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8_健康福祉部\06_健康長寿課1\06_管理担当\R4\介護保険最新情報ol1084（体制届の様式の一部変更）\起案用\"/>
    </mc:Choice>
  </mc:AlternateContent>
  <bookViews>
    <workbookView xWindow="7488" yWindow="0" windowWidth="19200" windowHeight="11616" tabRatio="798"/>
  </bookViews>
  <sheets>
    <sheet name="★別紙１－4"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0">'★別紙１－4'!$A$1:$AF$25</definedName>
    <definedName name="_xlnm.Print_Area" localSheetId="1">別紙●24!$A$1:$AM$77</definedName>
    <definedName name="Z_918D9391_3166_42FD_8CCC_73DDA136E9AD_.wvu.PrintArea" localSheetId="0" hidden="1">'★別紙１－4'!$A$1:$AF$25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<sst xmlns="http://schemas.openxmlformats.org/spreadsheetml/2006/main" count="229" uniqueCount="132">
  <si>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</si>
  <si>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</si>
  <si>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</si>
  <si>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</si>
  <si>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</si>
  <si>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</si>
  <si>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</si>
  <si>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</si>
  <si>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</si>
  <si>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</si>
  <si>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</si>
  <si>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</si>
  <si>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</si>
  <si>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</si>
  <si>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</si>
  <si>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</si>
  <si>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</si>
  <si>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</si>
  <si>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</si>
  <si>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</si>
  <si>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</si>
  <si>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</si>
  <si>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</si>
  <si>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</si>
  <si>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</si>
  <si>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</si>
  <si>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</si>
  <si>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</si>
  <si>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</si>
  <si>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</si>
  <si>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</si>
  <si>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</si>
  <si>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</si>
  <si>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</si>
  <si>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</si>
  <si>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</si>
  <si>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</si>
  <si>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</si>
  <si>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</si>
  <si>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</si>
  <si>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</si>
  <si>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</si>
  <si>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</si>
  <si>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</si>
  <si>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</si>
  <si>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</si>
  <si>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</si>
  <si>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</si>
  <si>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</si>
  <si>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</si>
  <si>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</si>
  <si>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</si>
  <si>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</si>
  <si>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</si>
  <si>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</si>
  <si>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</si>
  <si>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</si>
  <si>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</si>
  <si>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</si>
  <si>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</si>
  <si>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</si>
  <si>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</si>
  <si>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</si>
  <si>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</si>
  <si>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</si>
  <si>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</si>
  <si>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</si>
  <si>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</si>
  <si>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</si>
  <si>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</si>
  <si>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</si>
  <si>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</si>
  <si>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</si>
  <si>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</si>
  <si>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</si>
  <si>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</si>
  <si>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</si>
  <si>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</si>
  <si>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</si>
  <si>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</si>
  <si>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</si>
  <si>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</si>
  <si>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</si>
  <si>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</si>
  <si>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</si>
  <si>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</si>
  <si>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</si>
  <si>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</si>
  <si>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</si>
  <si>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</si>
  <si>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</si>
  <si>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</si>
  <si>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</si>
  <si>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</si>
  <si>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</si>
  <si>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</si>
  <si>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</si>
  <si>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</si>
  <si>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</si>
  <si>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</si>
  <si>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</si>
  <si>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</si>
  <si>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</si>
  <si>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</si>
  <si>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</si>
  <si>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</si>
  <si>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</si>
  <si>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</si>
  <si>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</si>
  <si>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１　なし</t>
  </si>
  <si>
    <t>１ なし</t>
    <phoneticPr fontId="3"/>
  </si>
  <si>
    <t>２　あり</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</si>
  <si>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</si>
  <si>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</si>
  <si>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</si>
  <si>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</si>
  <si>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</si>
  <si>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</si>
  <si>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</si>
  <si>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</si>
  <si>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</si>
  <si>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</si>
  <si>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</si>
  <si>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</si>
  <si>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A6</t>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</si>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</sst>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5" applyNumberFormat="0" applyAlignment="0" applyProtection="0">
      <alignment vertical="center"/>
    </xf>
    <xf numFmtId="0" fontId="13" fillId="29" borderId="0" applyNumberFormat="0" applyBorder="0" applyAlignment="0" applyProtection="0">
      <alignment vertical="center"/>
    </xf>
    <xf numFmtId="0" fontId="7" fillId="3" borderId="46" applyNumberFormat="0" applyFont="0" applyAlignment="0" applyProtection="0">
      <alignment vertical="center"/>
    </xf>
    <xf numFmtId="0" fontId="14" fillId="0" borderId="47" applyNumberFormat="0" applyFill="0" applyAlignment="0" applyProtection="0">
      <alignment vertical="center"/>
    </xf>
    <xf numFmtId="0" fontId="15" fillId="30" borderId="0" applyNumberFormat="0" applyBorder="0" applyAlignment="0" applyProtection="0">
      <alignment vertical="center"/>
    </xf>
    <xf numFmtId="0" fontId="16" fillId="31" borderId="48" applyNumberFormat="0" applyAlignment="0" applyProtection="0">
      <alignment vertical="center"/>
    </xf>
    <xf numFmtId="0" fontId="17" fillId="0" borderId="0" applyNumberFormat="0" applyFill="0" applyBorder="0" applyAlignment="0" applyProtection="0">
      <alignment vertical="center"/>
    </xf>
    <xf numFmtId="0" fontId="18" fillId="0" borderId="49" applyNumberFormat="0" applyFill="0" applyAlignment="0" applyProtection="0">
      <alignment vertical="center"/>
    </xf>
    <xf numFmtId="0" fontId="19" fillId="0" borderId="50" applyNumberFormat="0" applyFill="0" applyAlignment="0" applyProtection="0">
      <alignment vertical="center"/>
    </xf>
    <xf numFmtId="0" fontId="20" fillId="0" borderId="51" applyNumberFormat="0" applyFill="0" applyAlignment="0" applyProtection="0">
      <alignment vertical="center"/>
    </xf>
    <xf numFmtId="0" fontId="20" fillId="0" borderId="0" applyNumberFormat="0" applyFill="0" applyBorder="0" applyAlignment="0" applyProtection="0">
      <alignment vertical="center"/>
    </xf>
    <xf numFmtId="0" fontId="21" fillId="0" borderId="52" applyNumberFormat="0" applyFill="0" applyAlignment="0" applyProtection="0">
      <alignment vertical="center"/>
    </xf>
    <xf numFmtId="0" fontId="22" fillId="31" borderId="53" applyNumberFormat="0" applyAlignment="0" applyProtection="0">
      <alignment vertical="center"/>
    </xf>
    <xf numFmtId="0" fontId="23" fillId="0" borderId="0" applyNumberFormat="0" applyFill="0" applyBorder="0" applyAlignment="0" applyProtection="0">
      <alignment vertical="center"/>
    </xf>
    <xf numFmtId="0" fontId="24" fillId="2" borderId="48"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6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left" vertical="center"/>
    </xf>
    <xf numFmtId="0" fontId="4"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9" xfId="0" applyFont="1" applyFill="1" applyBorder="1" applyAlignment="1">
      <alignment horizontal="left" vertical="center" shrinkToFi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0" fillId="0" borderId="35" xfId="0" applyFont="1" applyFill="1" applyBorder="1" applyAlignment="1">
      <alignment horizontal="left" vertical="center"/>
    </xf>
    <xf numFmtId="0" fontId="4" fillId="0" borderId="17" xfId="0" applyFont="1" applyFill="1" applyBorder="1" applyAlignment="1">
      <alignment horizontal="lef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35" xfId="0" applyFont="1" applyFill="1" applyBorder="1" applyAlignment="1">
      <alignment vertical="center"/>
    </xf>
    <xf numFmtId="0" fontId="4" fillId="0" borderId="35" xfId="0" applyFont="1" applyFill="1" applyBorder="1" applyAlignment="1">
      <alignment vertical="center"/>
    </xf>
    <xf numFmtId="0" fontId="4" fillId="0" borderId="36" xfId="0" applyFont="1" applyFill="1" applyBorder="1" applyAlignment="1">
      <alignment vertical="center"/>
    </xf>
    <xf numFmtId="0" fontId="4" fillId="0" borderId="37"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4"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36" xfId="0" applyFont="1" applyFill="1" applyBorder="1" applyAlignment="1">
      <alignment horizontal="left" vertical="center"/>
    </xf>
    <xf numFmtId="0" fontId="0" fillId="0" borderId="36" xfId="0" applyFont="1" applyFill="1" applyBorder="1" applyAlignment="1">
      <alignment horizontal="lef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5"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3"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7" xfId="0" applyFont="1" applyFill="1" applyBorder="1" applyAlignment="1">
      <alignment horizontal="center" vertical="center"/>
    </xf>
    <xf numFmtId="0" fontId="4" fillId="0" borderId="54" xfId="0" applyFont="1" applyFill="1" applyBorder="1" applyAlignment="1">
      <alignment vertical="center" wrapText="1"/>
    </xf>
    <xf numFmtId="0" fontId="4" fillId="0" borderId="0" xfId="0" applyFont="1" applyFill="1" applyAlignment="1">
      <alignment horizontal="left" vertical="center"/>
    </xf>
    <xf numFmtId="0" fontId="27" fillId="0" borderId="12" xfId="0" applyFont="1" applyFill="1" applyBorder="1" applyAlignment="1">
      <alignment horizontal="center" vertical="center"/>
    </xf>
    <xf numFmtId="0" fontId="26" fillId="0" borderId="13" xfId="0" applyFont="1" applyFill="1" applyBorder="1" applyAlignment="1">
      <alignment vertical="center"/>
    </xf>
    <xf numFmtId="0" fontId="27" fillId="0" borderId="13" xfId="0" applyFont="1" applyFill="1" applyBorder="1" applyAlignment="1">
      <alignment horizontal="center" vertical="center"/>
    </xf>
    <xf numFmtId="0" fontId="26" fillId="0" borderId="13" xfId="0" applyFont="1" applyFill="1" applyBorder="1" applyAlignment="1">
      <alignment horizontal="left" vertical="center"/>
    </xf>
    <xf numFmtId="0" fontId="26" fillId="0" borderId="14" xfId="0" applyFont="1" applyFill="1" applyBorder="1" applyAlignment="1">
      <alignment horizontal="left" vertical="center"/>
    </xf>
    <xf numFmtId="0" fontId="26" fillId="0" borderId="30" xfId="0" applyFont="1" applyFill="1" applyBorder="1" applyAlignment="1">
      <alignment horizontal="left" vertical="center"/>
    </xf>
    <xf numFmtId="0" fontId="26" fillId="0" borderId="16" xfId="0" applyFont="1" applyFill="1" applyBorder="1" applyAlignment="1">
      <alignment vertical="top"/>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2"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9" xfId="0" applyFont="1" applyBorder="1" applyAlignment="1">
      <alignment horizontal="left" vertical="top"/>
    </xf>
    <xf numFmtId="0" fontId="4" fillId="0" borderId="20" xfId="0" applyFont="1" applyBorder="1" applyAlignment="1">
      <alignment horizontal="center" wrapText="1"/>
    </xf>
    <xf numFmtId="0" fontId="4" fillId="0" borderId="41"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0"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25"/>
  <sheetViews>
    <sheetView tabSelected="1" view="pageBreakPreview" topLeftCell="B13" zoomScaleNormal="100" zoomScaleSheetLayoutView="100" workbookViewId="0">
      <selection activeCell="E5" sqref="E5"/>
    </sheetView>
  </sheetViews>
  <sheetFormatPr defaultRowHeight="20.25" customHeight="1" x14ac:dyDescent="0.2"/>
  <cols>
    <col min="1" max="2" width="4.21875" style="140" customWidth="1"/>
    <col min="3" max="3" width="25" style="139" customWidth="1"/>
    <col min="4" max="4" width="4.88671875" style="139" customWidth="1"/>
    <col min="5" max="5" width="41.6640625" style="139" customWidth="1"/>
    <col min="6" max="6" width="4.88671875" style="139" customWidth="1"/>
    <col min="7" max="7" width="19.6640625" style="139" customWidth="1"/>
    <col min="8" max="8" width="33.88671875" style="139" customWidth="1"/>
    <col min="9" max="32" width="4.88671875" style="139" customWidth="1"/>
    <col min="33" max="267" width="9" style="139"/>
    <col min="268" max="268" width="4.21875" style="139" customWidth="1"/>
    <col min="269" max="269" width="25" style="139" customWidth="1"/>
    <col min="270" max="270" width="41.6640625" style="139" customWidth="1"/>
    <col min="271" max="271" width="19.6640625" style="139" customWidth="1"/>
    <col min="272" max="272" width="33.88671875" style="139" customWidth="1"/>
    <col min="273" max="273" width="25" style="139" customWidth="1"/>
    <col min="274" max="274" width="13.6640625" style="139" customWidth="1"/>
    <col min="275" max="288" width="4.88671875" style="139" customWidth="1"/>
    <col min="289" max="523" width="9" style="139"/>
    <col min="524" max="524" width="4.21875" style="139" customWidth="1"/>
    <col min="525" max="525" width="25" style="139" customWidth="1"/>
    <col min="526" max="526" width="41.6640625" style="139" customWidth="1"/>
    <col min="527" max="527" width="19.6640625" style="139" customWidth="1"/>
    <col min="528" max="528" width="33.88671875" style="139" customWidth="1"/>
    <col min="529" max="529" width="25" style="139" customWidth="1"/>
    <col min="530" max="530" width="13.6640625" style="139" customWidth="1"/>
    <col min="531" max="544" width="4.88671875" style="139" customWidth="1"/>
    <col min="545" max="779" width="9" style="139"/>
    <col min="780" max="780" width="4.21875" style="139" customWidth="1"/>
    <col min="781" max="781" width="25" style="139" customWidth="1"/>
    <col min="782" max="782" width="41.6640625" style="139" customWidth="1"/>
    <col min="783" max="783" width="19.6640625" style="139" customWidth="1"/>
    <col min="784" max="784" width="33.88671875" style="139" customWidth="1"/>
    <col min="785" max="785" width="25" style="139" customWidth="1"/>
    <col min="786" max="786" width="13.6640625" style="139" customWidth="1"/>
    <col min="787" max="800" width="4.88671875" style="139" customWidth="1"/>
    <col min="801" max="1035" width="9" style="139"/>
    <col min="1036" max="1036" width="4.21875" style="139" customWidth="1"/>
    <col min="1037" max="1037" width="25" style="139" customWidth="1"/>
    <col min="1038" max="1038" width="41.6640625" style="139" customWidth="1"/>
    <col min="1039" max="1039" width="19.6640625" style="139" customWidth="1"/>
    <col min="1040" max="1040" width="33.88671875" style="139" customWidth="1"/>
    <col min="1041" max="1041" width="25" style="139" customWidth="1"/>
    <col min="1042" max="1042" width="13.6640625" style="139" customWidth="1"/>
    <col min="1043" max="1056" width="4.88671875" style="139" customWidth="1"/>
    <col min="1057" max="1291" width="9" style="139"/>
    <col min="1292" max="1292" width="4.21875" style="139" customWidth="1"/>
    <col min="1293" max="1293" width="25" style="139" customWidth="1"/>
    <col min="1294" max="1294" width="41.6640625" style="139" customWidth="1"/>
    <col min="1295" max="1295" width="19.6640625" style="139" customWidth="1"/>
    <col min="1296" max="1296" width="33.88671875" style="139" customWidth="1"/>
    <col min="1297" max="1297" width="25" style="139" customWidth="1"/>
    <col min="1298" max="1298" width="13.6640625" style="139" customWidth="1"/>
    <col min="1299" max="1312" width="4.88671875" style="139" customWidth="1"/>
    <col min="1313" max="1547" width="9" style="139"/>
    <col min="1548" max="1548" width="4.21875" style="139" customWidth="1"/>
    <col min="1549" max="1549" width="25" style="139" customWidth="1"/>
    <col min="1550" max="1550" width="41.6640625" style="139" customWidth="1"/>
    <col min="1551" max="1551" width="19.6640625" style="139" customWidth="1"/>
    <col min="1552" max="1552" width="33.88671875" style="139" customWidth="1"/>
    <col min="1553" max="1553" width="25" style="139" customWidth="1"/>
    <col min="1554" max="1554" width="13.6640625" style="139" customWidth="1"/>
    <col min="1555" max="1568" width="4.88671875" style="139" customWidth="1"/>
    <col min="1569" max="1803" width="9" style="139"/>
    <col min="1804" max="1804" width="4.21875" style="139" customWidth="1"/>
    <col min="1805" max="1805" width="25" style="139" customWidth="1"/>
    <col min="1806" max="1806" width="41.6640625" style="139" customWidth="1"/>
    <col min="1807" max="1807" width="19.6640625" style="139" customWidth="1"/>
    <col min="1808" max="1808" width="33.88671875" style="139" customWidth="1"/>
    <col min="1809" max="1809" width="25" style="139" customWidth="1"/>
    <col min="1810" max="1810" width="13.6640625" style="139" customWidth="1"/>
    <col min="1811" max="1824" width="4.88671875" style="139" customWidth="1"/>
    <col min="1825" max="2059" width="9" style="139"/>
    <col min="2060" max="2060" width="4.21875" style="139" customWidth="1"/>
    <col min="2061" max="2061" width="25" style="139" customWidth="1"/>
    <col min="2062" max="2062" width="41.6640625" style="139" customWidth="1"/>
    <col min="2063" max="2063" width="19.6640625" style="139" customWidth="1"/>
    <col min="2064" max="2064" width="33.88671875" style="139" customWidth="1"/>
    <col min="2065" max="2065" width="25" style="139" customWidth="1"/>
    <col min="2066" max="2066" width="13.6640625" style="139" customWidth="1"/>
    <col min="2067" max="2080" width="4.88671875" style="139" customWidth="1"/>
    <col min="2081" max="2315" width="9" style="139"/>
    <col min="2316" max="2316" width="4.21875" style="139" customWidth="1"/>
    <col min="2317" max="2317" width="25" style="139" customWidth="1"/>
    <col min="2318" max="2318" width="41.6640625" style="139" customWidth="1"/>
    <col min="2319" max="2319" width="19.6640625" style="139" customWidth="1"/>
    <col min="2320" max="2320" width="33.88671875" style="139" customWidth="1"/>
    <col min="2321" max="2321" width="25" style="139" customWidth="1"/>
    <col min="2322" max="2322" width="13.6640625" style="139" customWidth="1"/>
    <col min="2323" max="2336" width="4.88671875" style="139" customWidth="1"/>
    <col min="2337" max="2571" width="9" style="139"/>
    <col min="2572" max="2572" width="4.21875" style="139" customWidth="1"/>
    <col min="2573" max="2573" width="25" style="139" customWidth="1"/>
    <col min="2574" max="2574" width="41.6640625" style="139" customWidth="1"/>
    <col min="2575" max="2575" width="19.6640625" style="139" customWidth="1"/>
    <col min="2576" max="2576" width="33.88671875" style="139" customWidth="1"/>
    <col min="2577" max="2577" width="25" style="139" customWidth="1"/>
    <col min="2578" max="2578" width="13.6640625" style="139" customWidth="1"/>
    <col min="2579" max="2592" width="4.88671875" style="139" customWidth="1"/>
    <col min="2593" max="2827" width="9" style="139"/>
    <col min="2828" max="2828" width="4.21875" style="139" customWidth="1"/>
    <col min="2829" max="2829" width="25" style="139" customWidth="1"/>
    <col min="2830" max="2830" width="41.6640625" style="139" customWidth="1"/>
    <col min="2831" max="2831" width="19.6640625" style="139" customWidth="1"/>
    <col min="2832" max="2832" width="33.88671875" style="139" customWidth="1"/>
    <col min="2833" max="2833" width="25" style="139" customWidth="1"/>
    <col min="2834" max="2834" width="13.6640625" style="139" customWidth="1"/>
    <col min="2835" max="2848" width="4.88671875" style="139" customWidth="1"/>
    <col min="2849" max="3083" width="9" style="139"/>
    <col min="3084" max="3084" width="4.21875" style="139" customWidth="1"/>
    <col min="3085" max="3085" width="25" style="139" customWidth="1"/>
    <col min="3086" max="3086" width="41.6640625" style="139" customWidth="1"/>
    <col min="3087" max="3087" width="19.6640625" style="139" customWidth="1"/>
    <col min="3088" max="3088" width="33.88671875" style="139" customWidth="1"/>
    <col min="3089" max="3089" width="25" style="139" customWidth="1"/>
    <col min="3090" max="3090" width="13.6640625" style="139" customWidth="1"/>
    <col min="3091" max="3104" width="4.88671875" style="139" customWidth="1"/>
    <col min="3105" max="3339" width="9" style="139"/>
    <col min="3340" max="3340" width="4.21875" style="139" customWidth="1"/>
    <col min="3341" max="3341" width="25" style="139" customWidth="1"/>
    <col min="3342" max="3342" width="41.6640625" style="139" customWidth="1"/>
    <col min="3343" max="3343" width="19.6640625" style="139" customWidth="1"/>
    <col min="3344" max="3344" width="33.88671875" style="139" customWidth="1"/>
    <col min="3345" max="3345" width="25" style="139" customWidth="1"/>
    <col min="3346" max="3346" width="13.6640625" style="139" customWidth="1"/>
    <col min="3347" max="3360" width="4.88671875" style="139" customWidth="1"/>
    <col min="3361" max="3595" width="9" style="139"/>
    <col min="3596" max="3596" width="4.21875" style="139" customWidth="1"/>
    <col min="3597" max="3597" width="25" style="139" customWidth="1"/>
    <col min="3598" max="3598" width="41.6640625" style="139" customWidth="1"/>
    <col min="3599" max="3599" width="19.6640625" style="139" customWidth="1"/>
    <col min="3600" max="3600" width="33.88671875" style="139" customWidth="1"/>
    <col min="3601" max="3601" width="25" style="139" customWidth="1"/>
    <col min="3602" max="3602" width="13.6640625" style="139" customWidth="1"/>
    <col min="3603" max="3616" width="4.88671875" style="139" customWidth="1"/>
    <col min="3617" max="3851" width="9" style="139"/>
    <col min="3852" max="3852" width="4.21875" style="139" customWidth="1"/>
    <col min="3853" max="3853" width="25" style="139" customWidth="1"/>
    <col min="3854" max="3854" width="41.6640625" style="139" customWidth="1"/>
    <col min="3855" max="3855" width="19.6640625" style="139" customWidth="1"/>
    <col min="3856" max="3856" width="33.88671875" style="139" customWidth="1"/>
    <col min="3857" max="3857" width="25" style="139" customWidth="1"/>
    <col min="3858" max="3858" width="13.6640625" style="139" customWidth="1"/>
    <col min="3859" max="3872" width="4.88671875" style="139" customWidth="1"/>
    <col min="3873" max="4107" width="9" style="139"/>
    <col min="4108" max="4108" width="4.21875" style="139" customWidth="1"/>
    <col min="4109" max="4109" width="25" style="139" customWidth="1"/>
    <col min="4110" max="4110" width="41.6640625" style="139" customWidth="1"/>
    <col min="4111" max="4111" width="19.6640625" style="139" customWidth="1"/>
    <col min="4112" max="4112" width="33.88671875" style="139" customWidth="1"/>
    <col min="4113" max="4113" width="25" style="139" customWidth="1"/>
    <col min="4114" max="4114" width="13.6640625" style="139" customWidth="1"/>
    <col min="4115" max="4128" width="4.88671875" style="139" customWidth="1"/>
    <col min="4129" max="4363" width="9" style="139"/>
    <col min="4364" max="4364" width="4.21875" style="139" customWidth="1"/>
    <col min="4365" max="4365" width="25" style="139" customWidth="1"/>
    <col min="4366" max="4366" width="41.6640625" style="139" customWidth="1"/>
    <col min="4367" max="4367" width="19.6640625" style="139" customWidth="1"/>
    <col min="4368" max="4368" width="33.88671875" style="139" customWidth="1"/>
    <col min="4369" max="4369" width="25" style="139" customWidth="1"/>
    <col min="4370" max="4370" width="13.6640625" style="139" customWidth="1"/>
    <col min="4371" max="4384" width="4.88671875" style="139" customWidth="1"/>
    <col min="4385" max="4619" width="9" style="139"/>
    <col min="4620" max="4620" width="4.21875" style="139" customWidth="1"/>
    <col min="4621" max="4621" width="25" style="139" customWidth="1"/>
    <col min="4622" max="4622" width="41.6640625" style="139" customWidth="1"/>
    <col min="4623" max="4623" width="19.6640625" style="139" customWidth="1"/>
    <col min="4624" max="4624" width="33.88671875" style="139" customWidth="1"/>
    <col min="4625" max="4625" width="25" style="139" customWidth="1"/>
    <col min="4626" max="4626" width="13.6640625" style="139" customWidth="1"/>
    <col min="4627" max="4640" width="4.88671875" style="139" customWidth="1"/>
    <col min="4641" max="4875" width="9" style="139"/>
    <col min="4876" max="4876" width="4.21875" style="139" customWidth="1"/>
    <col min="4877" max="4877" width="25" style="139" customWidth="1"/>
    <col min="4878" max="4878" width="41.6640625" style="139" customWidth="1"/>
    <col min="4879" max="4879" width="19.6640625" style="139" customWidth="1"/>
    <col min="4880" max="4880" width="33.88671875" style="139" customWidth="1"/>
    <col min="4881" max="4881" width="25" style="139" customWidth="1"/>
    <col min="4882" max="4882" width="13.6640625" style="139" customWidth="1"/>
    <col min="4883" max="4896" width="4.88671875" style="139" customWidth="1"/>
    <col min="4897" max="5131" width="9" style="139"/>
    <col min="5132" max="5132" width="4.21875" style="139" customWidth="1"/>
    <col min="5133" max="5133" width="25" style="139" customWidth="1"/>
    <col min="5134" max="5134" width="41.6640625" style="139" customWidth="1"/>
    <col min="5135" max="5135" width="19.6640625" style="139" customWidth="1"/>
    <col min="5136" max="5136" width="33.88671875" style="139" customWidth="1"/>
    <col min="5137" max="5137" width="25" style="139" customWidth="1"/>
    <col min="5138" max="5138" width="13.6640625" style="139" customWidth="1"/>
    <col min="5139" max="5152" width="4.88671875" style="139" customWidth="1"/>
    <col min="5153" max="5387" width="9" style="139"/>
    <col min="5388" max="5388" width="4.21875" style="139" customWidth="1"/>
    <col min="5389" max="5389" width="25" style="139" customWidth="1"/>
    <col min="5390" max="5390" width="41.6640625" style="139" customWidth="1"/>
    <col min="5391" max="5391" width="19.6640625" style="139" customWidth="1"/>
    <col min="5392" max="5392" width="33.88671875" style="139" customWidth="1"/>
    <col min="5393" max="5393" width="25" style="139" customWidth="1"/>
    <col min="5394" max="5394" width="13.6640625" style="139" customWidth="1"/>
    <col min="5395" max="5408" width="4.88671875" style="139" customWidth="1"/>
    <col min="5409" max="5643" width="9" style="139"/>
    <col min="5644" max="5644" width="4.21875" style="139" customWidth="1"/>
    <col min="5645" max="5645" width="25" style="139" customWidth="1"/>
    <col min="5646" max="5646" width="41.6640625" style="139" customWidth="1"/>
    <col min="5647" max="5647" width="19.6640625" style="139" customWidth="1"/>
    <col min="5648" max="5648" width="33.88671875" style="139" customWidth="1"/>
    <col min="5649" max="5649" width="25" style="139" customWidth="1"/>
    <col min="5650" max="5650" width="13.6640625" style="139" customWidth="1"/>
    <col min="5651" max="5664" width="4.88671875" style="139" customWidth="1"/>
    <col min="5665" max="5899" width="9" style="139"/>
    <col min="5900" max="5900" width="4.21875" style="139" customWidth="1"/>
    <col min="5901" max="5901" width="25" style="139" customWidth="1"/>
    <col min="5902" max="5902" width="41.6640625" style="139" customWidth="1"/>
    <col min="5903" max="5903" width="19.6640625" style="139" customWidth="1"/>
    <col min="5904" max="5904" width="33.88671875" style="139" customWidth="1"/>
    <col min="5905" max="5905" width="25" style="139" customWidth="1"/>
    <col min="5906" max="5906" width="13.6640625" style="139" customWidth="1"/>
    <col min="5907" max="5920" width="4.88671875" style="139" customWidth="1"/>
    <col min="5921" max="6155" width="9" style="139"/>
    <col min="6156" max="6156" width="4.21875" style="139" customWidth="1"/>
    <col min="6157" max="6157" width="25" style="139" customWidth="1"/>
    <col min="6158" max="6158" width="41.6640625" style="139" customWidth="1"/>
    <col min="6159" max="6159" width="19.6640625" style="139" customWidth="1"/>
    <col min="6160" max="6160" width="33.88671875" style="139" customWidth="1"/>
    <col min="6161" max="6161" width="25" style="139" customWidth="1"/>
    <col min="6162" max="6162" width="13.6640625" style="139" customWidth="1"/>
    <col min="6163" max="6176" width="4.88671875" style="139" customWidth="1"/>
    <col min="6177" max="6411" width="9" style="139"/>
    <col min="6412" max="6412" width="4.21875" style="139" customWidth="1"/>
    <col min="6413" max="6413" width="25" style="139" customWidth="1"/>
    <col min="6414" max="6414" width="41.6640625" style="139" customWidth="1"/>
    <col min="6415" max="6415" width="19.6640625" style="139" customWidth="1"/>
    <col min="6416" max="6416" width="33.88671875" style="139" customWidth="1"/>
    <col min="6417" max="6417" width="25" style="139" customWidth="1"/>
    <col min="6418" max="6418" width="13.6640625" style="139" customWidth="1"/>
    <col min="6419" max="6432" width="4.88671875" style="139" customWidth="1"/>
    <col min="6433" max="6667" width="9" style="139"/>
    <col min="6668" max="6668" width="4.21875" style="139" customWidth="1"/>
    <col min="6669" max="6669" width="25" style="139" customWidth="1"/>
    <col min="6670" max="6670" width="41.6640625" style="139" customWidth="1"/>
    <col min="6671" max="6671" width="19.6640625" style="139" customWidth="1"/>
    <col min="6672" max="6672" width="33.88671875" style="139" customWidth="1"/>
    <col min="6673" max="6673" width="25" style="139" customWidth="1"/>
    <col min="6674" max="6674" width="13.6640625" style="139" customWidth="1"/>
    <col min="6675" max="6688" width="4.88671875" style="139" customWidth="1"/>
    <col min="6689" max="6923" width="9" style="139"/>
    <col min="6924" max="6924" width="4.21875" style="139" customWidth="1"/>
    <col min="6925" max="6925" width="25" style="139" customWidth="1"/>
    <col min="6926" max="6926" width="41.6640625" style="139" customWidth="1"/>
    <col min="6927" max="6927" width="19.6640625" style="139" customWidth="1"/>
    <col min="6928" max="6928" width="33.88671875" style="139" customWidth="1"/>
    <col min="6929" max="6929" width="25" style="139" customWidth="1"/>
    <col min="6930" max="6930" width="13.6640625" style="139" customWidth="1"/>
    <col min="6931" max="6944" width="4.88671875" style="139" customWidth="1"/>
    <col min="6945" max="7179" width="9" style="139"/>
    <col min="7180" max="7180" width="4.21875" style="139" customWidth="1"/>
    <col min="7181" max="7181" width="25" style="139" customWidth="1"/>
    <col min="7182" max="7182" width="41.6640625" style="139" customWidth="1"/>
    <col min="7183" max="7183" width="19.6640625" style="139" customWidth="1"/>
    <col min="7184" max="7184" width="33.88671875" style="139" customWidth="1"/>
    <col min="7185" max="7185" width="25" style="139" customWidth="1"/>
    <col min="7186" max="7186" width="13.6640625" style="139" customWidth="1"/>
    <col min="7187" max="7200" width="4.88671875" style="139" customWidth="1"/>
    <col min="7201" max="7435" width="9" style="139"/>
    <col min="7436" max="7436" width="4.21875" style="139" customWidth="1"/>
    <col min="7437" max="7437" width="25" style="139" customWidth="1"/>
    <col min="7438" max="7438" width="41.6640625" style="139" customWidth="1"/>
    <col min="7439" max="7439" width="19.6640625" style="139" customWidth="1"/>
    <col min="7440" max="7440" width="33.88671875" style="139" customWidth="1"/>
    <col min="7441" max="7441" width="25" style="139" customWidth="1"/>
    <col min="7442" max="7442" width="13.6640625" style="139" customWidth="1"/>
    <col min="7443" max="7456" width="4.88671875" style="139" customWidth="1"/>
    <col min="7457" max="7691" width="9" style="139"/>
    <col min="7692" max="7692" width="4.21875" style="139" customWidth="1"/>
    <col min="7693" max="7693" width="25" style="139" customWidth="1"/>
    <col min="7694" max="7694" width="41.6640625" style="139" customWidth="1"/>
    <col min="7695" max="7695" width="19.6640625" style="139" customWidth="1"/>
    <col min="7696" max="7696" width="33.88671875" style="139" customWidth="1"/>
    <col min="7697" max="7697" width="25" style="139" customWidth="1"/>
    <col min="7698" max="7698" width="13.6640625" style="139" customWidth="1"/>
    <col min="7699" max="7712" width="4.88671875" style="139" customWidth="1"/>
    <col min="7713" max="7947" width="9" style="139"/>
    <col min="7948" max="7948" width="4.21875" style="139" customWidth="1"/>
    <col min="7949" max="7949" width="25" style="139" customWidth="1"/>
    <col min="7950" max="7950" width="41.6640625" style="139" customWidth="1"/>
    <col min="7951" max="7951" width="19.6640625" style="139" customWidth="1"/>
    <col min="7952" max="7952" width="33.88671875" style="139" customWidth="1"/>
    <col min="7953" max="7953" width="25" style="139" customWidth="1"/>
    <col min="7954" max="7954" width="13.6640625" style="139" customWidth="1"/>
    <col min="7955" max="7968" width="4.88671875" style="139" customWidth="1"/>
    <col min="7969" max="8203" width="9" style="139"/>
    <col min="8204" max="8204" width="4.21875" style="139" customWidth="1"/>
    <col min="8205" max="8205" width="25" style="139" customWidth="1"/>
    <col min="8206" max="8206" width="41.6640625" style="139" customWidth="1"/>
    <col min="8207" max="8207" width="19.6640625" style="139" customWidth="1"/>
    <col min="8208" max="8208" width="33.88671875" style="139" customWidth="1"/>
    <col min="8209" max="8209" width="25" style="139" customWidth="1"/>
    <col min="8210" max="8210" width="13.6640625" style="139" customWidth="1"/>
    <col min="8211" max="8224" width="4.88671875" style="139" customWidth="1"/>
    <col min="8225" max="8459" width="9" style="139"/>
    <col min="8460" max="8460" width="4.21875" style="139" customWidth="1"/>
    <col min="8461" max="8461" width="25" style="139" customWidth="1"/>
    <col min="8462" max="8462" width="41.6640625" style="139" customWidth="1"/>
    <col min="8463" max="8463" width="19.6640625" style="139" customWidth="1"/>
    <col min="8464" max="8464" width="33.88671875" style="139" customWidth="1"/>
    <col min="8465" max="8465" width="25" style="139" customWidth="1"/>
    <col min="8466" max="8466" width="13.6640625" style="139" customWidth="1"/>
    <col min="8467" max="8480" width="4.88671875" style="139" customWidth="1"/>
    <col min="8481" max="8715" width="9" style="139"/>
    <col min="8716" max="8716" width="4.21875" style="139" customWidth="1"/>
    <col min="8717" max="8717" width="25" style="139" customWidth="1"/>
    <col min="8718" max="8718" width="41.6640625" style="139" customWidth="1"/>
    <col min="8719" max="8719" width="19.6640625" style="139" customWidth="1"/>
    <col min="8720" max="8720" width="33.88671875" style="139" customWidth="1"/>
    <col min="8721" max="8721" width="25" style="139" customWidth="1"/>
    <col min="8722" max="8722" width="13.6640625" style="139" customWidth="1"/>
    <col min="8723" max="8736" width="4.88671875" style="139" customWidth="1"/>
    <col min="8737" max="8971" width="9" style="139"/>
    <col min="8972" max="8972" width="4.21875" style="139" customWidth="1"/>
    <col min="8973" max="8973" width="25" style="139" customWidth="1"/>
    <col min="8974" max="8974" width="41.6640625" style="139" customWidth="1"/>
    <col min="8975" max="8975" width="19.6640625" style="139" customWidth="1"/>
    <col min="8976" max="8976" width="33.88671875" style="139" customWidth="1"/>
    <col min="8977" max="8977" width="25" style="139" customWidth="1"/>
    <col min="8978" max="8978" width="13.6640625" style="139" customWidth="1"/>
    <col min="8979" max="8992" width="4.88671875" style="139" customWidth="1"/>
    <col min="8993" max="9227" width="9" style="139"/>
    <col min="9228" max="9228" width="4.21875" style="139" customWidth="1"/>
    <col min="9229" max="9229" width="25" style="139" customWidth="1"/>
    <col min="9230" max="9230" width="41.6640625" style="139" customWidth="1"/>
    <col min="9231" max="9231" width="19.6640625" style="139" customWidth="1"/>
    <col min="9232" max="9232" width="33.88671875" style="139" customWidth="1"/>
    <col min="9233" max="9233" width="25" style="139" customWidth="1"/>
    <col min="9234" max="9234" width="13.6640625" style="139" customWidth="1"/>
    <col min="9235" max="9248" width="4.88671875" style="139" customWidth="1"/>
    <col min="9249" max="9483" width="9" style="139"/>
    <col min="9484" max="9484" width="4.21875" style="139" customWidth="1"/>
    <col min="9485" max="9485" width="25" style="139" customWidth="1"/>
    <col min="9486" max="9486" width="41.6640625" style="139" customWidth="1"/>
    <col min="9487" max="9487" width="19.6640625" style="139" customWidth="1"/>
    <col min="9488" max="9488" width="33.88671875" style="139" customWidth="1"/>
    <col min="9489" max="9489" width="25" style="139" customWidth="1"/>
    <col min="9490" max="9490" width="13.6640625" style="139" customWidth="1"/>
    <col min="9491" max="9504" width="4.88671875" style="139" customWidth="1"/>
    <col min="9505" max="9739" width="9" style="139"/>
    <col min="9740" max="9740" width="4.21875" style="139" customWidth="1"/>
    <col min="9741" max="9741" width="25" style="139" customWidth="1"/>
    <col min="9742" max="9742" width="41.6640625" style="139" customWidth="1"/>
    <col min="9743" max="9743" width="19.6640625" style="139" customWidth="1"/>
    <col min="9744" max="9744" width="33.88671875" style="139" customWidth="1"/>
    <col min="9745" max="9745" width="25" style="139" customWidth="1"/>
    <col min="9746" max="9746" width="13.6640625" style="139" customWidth="1"/>
    <col min="9747" max="9760" width="4.88671875" style="139" customWidth="1"/>
    <col min="9761" max="9995" width="9" style="139"/>
    <col min="9996" max="9996" width="4.21875" style="139" customWidth="1"/>
    <col min="9997" max="9997" width="25" style="139" customWidth="1"/>
    <col min="9998" max="9998" width="41.6640625" style="139" customWidth="1"/>
    <col min="9999" max="9999" width="19.6640625" style="139" customWidth="1"/>
    <col min="10000" max="10000" width="33.88671875" style="139" customWidth="1"/>
    <col min="10001" max="10001" width="25" style="139" customWidth="1"/>
    <col min="10002" max="10002" width="13.6640625" style="139" customWidth="1"/>
    <col min="10003" max="10016" width="4.88671875" style="139" customWidth="1"/>
    <col min="10017" max="10251" width="9" style="139"/>
    <col min="10252" max="10252" width="4.21875" style="139" customWidth="1"/>
    <col min="10253" max="10253" width="25" style="139" customWidth="1"/>
    <col min="10254" max="10254" width="41.6640625" style="139" customWidth="1"/>
    <col min="10255" max="10255" width="19.6640625" style="139" customWidth="1"/>
    <col min="10256" max="10256" width="33.88671875" style="139" customWidth="1"/>
    <col min="10257" max="10257" width="25" style="139" customWidth="1"/>
    <col min="10258" max="10258" width="13.6640625" style="139" customWidth="1"/>
    <col min="10259" max="10272" width="4.88671875" style="139" customWidth="1"/>
    <col min="10273" max="10507" width="9" style="139"/>
    <col min="10508" max="10508" width="4.21875" style="139" customWidth="1"/>
    <col min="10509" max="10509" width="25" style="139" customWidth="1"/>
    <col min="10510" max="10510" width="41.6640625" style="139" customWidth="1"/>
    <col min="10511" max="10511" width="19.6640625" style="139" customWidth="1"/>
    <col min="10512" max="10512" width="33.88671875" style="139" customWidth="1"/>
    <col min="10513" max="10513" width="25" style="139" customWidth="1"/>
    <col min="10514" max="10514" width="13.6640625" style="139" customWidth="1"/>
    <col min="10515" max="10528" width="4.88671875" style="139" customWidth="1"/>
    <col min="10529" max="10763" width="9" style="139"/>
    <col min="10764" max="10764" width="4.21875" style="139" customWidth="1"/>
    <col min="10765" max="10765" width="25" style="139" customWidth="1"/>
    <col min="10766" max="10766" width="41.6640625" style="139" customWidth="1"/>
    <col min="10767" max="10767" width="19.6640625" style="139" customWidth="1"/>
    <col min="10768" max="10768" width="33.88671875" style="139" customWidth="1"/>
    <col min="10769" max="10769" width="25" style="139" customWidth="1"/>
    <col min="10770" max="10770" width="13.6640625" style="139" customWidth="1"/>
    <col min="10771" max="10784" width="4.88671875" style="139" customWidth="1"/>
    <col min="10785" max="11019" width="9" style="139"/>
    <col min="11020" max="11020" width="4.21875" style="139" customWidth="1"/>
    <col min="11021" max="11021" width="25" style="139" customWidth="1"/>
    <col min="11022" max="11022" width="41.6640625" style="139" customWidth="1"/>
    <col min="11023" max="11023" width="19.6640625" style="139" customWidth="1"/>
    <col min="11024" max="11024" width="33.88671875" style="139" customWidth="1"/>
    <col min="11025" max="11025" width="25" style="139" customWidth="1"/>
    <col min="11026" max="11026" width="13.6640625" style="139" customWidth="1"/>
    <col min="11027" max="11040" width="4.88671875" style="139" customWidth="1"/>
    <col min="11041" max="11275" width="9" style="139"/>
    <col min="11276" max="11276" width="4.21875" style="139" customWidth="1"/>
    <col min="11277" max="11277" width="25" style="139" customWidth="1"/>
    <col min="11278" max="11278" width="41.6640625" style="139" customWidth="1"/>
    <col min="11279" max="11279" width="19.6640625" style="139" customWidth="1"/>
    <col min="11280" max="11280" width="33.88671875" style="139" customWidth="1"/>
    <col min="11281" max="11281" width="25" style="139" customWidth="1"/>
    <col min="11282" max="11282" width="13.6640625" style="139" customWidth="1"/>
    <col min="11283" max="11296" width="4.88671875" style="139" customWidth="1"/>
    <col min="11297" max="11531" width="9" style="139"/>
    <col min="11532" max="11532" width="4.21875" style="139" customWidth="1"/>
    <col min="11533" max="11533" width="25" style="139" customWidth="1"/>
    <col min="11534" max="11534" width="41.6640625" style="139" customWidth="1"/>
    <col min="11535" max="11535" width="19.6640625" style="139" customWidth="1"/>
    <col min="11536" max="11536" width="33.88671875" style="139" customWidth="1"/>
    <col min="11537" max="11537" width="25" style="139" customWidth="1"/>
    <col min="11538" max="11538" width="13.6640625" style="139" customWidth="1"/>
    <col min="11539" max="11552" width="4.88671875" style="139" customWidth="1"/>
    <col min="11553" max="11787" width="9" style="139"/>
    <col min="11788" max="11788" width="4.21875" style="139" customWidth="1"/>
    <col min="11789" max="11789" width="25" style="139" customWidth="1"/>
    <col min="11790" max="11790" width="41.6640625" style="139" customWidth="1"/>
    <col min="11791" max="11791" width="19.6640625" style="139" customWidth="1"/>
    <col min="11792" max="11792" width="33.88671875" style="139" customWidth="1"/>
    <col min="11793" max="11793" width="25" style="139" customWidth="1"/>
    <col min="11794" max="11794" width="13.6640625" style="139" customWidth="1"/>
    <col min="11795" max="11808" width="4.88671875" style="139" customWidth="1"/>
    <col min="11809" max="12043" width="9" style="139"/>
    <col min="12044" max="12044" width="4.21875" style="139" customWidth="1"/>
    <col min="12045" max="12045" width="25" style="139" customWidth="1"/>
    <col min="12046" max="12046" width="41.6640625" style="139" customWidth="1"/>
    <col min="12047" max="12047" width="19.6640625" style="139" customWidth="1"/>
    <col min="12048" max="12048" width="33.88671875" style="139" customWidth="1"/>
    <col min="12049" max="12049" width="25" style="139" customWidth="1"/>
    <col min="12050" max="12050" width="13.6640625" style="139" customWidth="1"/>
    <col min="12051" max="12064" width="4.88671875" style="139" customWidth="1"/>
    <col min="12065" max="12299" width="9" style="139"/>
    <col min="12300" max="12300" width="4.21875" style="139" customWidth="1"/>
    <col min="12301" max="12301" width="25" style="139" customWidth="1"/>
    <col min="12302" max="12302" width="41.6640625" style="139" customWidth="1"/>
    <col min="12303" max="12303" width="19.6640625" style="139" customWidth="1"/>
    <col min="12304" max="12304" width="33.88671875" style="139" customWidth="1"/>
    <col min="12305" max="12305" width="25" style="139" customWidth="1"/>
    <col min="12306" max="12306" width="13.6640625" style="139" customWidth="1"/>
    <col min="12307" max="12320" width="4.88671875" style="139" customWidth="1"/>
    <col min="12321" max="12555" width="9" style="139"/>
    <col min="12556" max="12556" width="4.21875" style="139" customWidth="1"/>
    <col min="12557" max="12557" width="25" style="139" customWidth="1"/>
    <col min="12558" max="12558" width="41.6640625" style="139" customWidth="1"/>
    <col min="12559" max="12559" width="19.6640625" style="139" customWidth="1"/>
    <col min="12560" max="12560" width="33.88671875" style="139" customWidth="1"/>
    <col min="12561" max="12561" width="25" style="139" customWidth="1"/>
    <col min="12562" max="12562" width="13.6640625" style="139" customWidth="1"/>
    <col min="12563" max="12576" width="4.88671875" style="139" customWidth="1"/>
    <col min="12577" max="12811" width="9" style="139"/>
    <col min="12812" max="12812" width="4.21875" style="139" customWidth="1"/>
    <col min="12813" max="12813" width="25" style="139" customWidth="1"/>
    <col min="12814" max="12814" width="41.6640625" style="139" customWidth="1"/>
    <col min="12815" max="12815" width="19.6640625" style="139" customWidth="1"/>
    <col min="12816" max="12816" width="33.88671875" style="139" customWidth="1"/>
    <col min="12817" max="12817" width="25" style="139" customWidth="1"/>
    <col min="12818" max="12818" width="13.6640625" style="139" customWidth="1"/>
    <col min="12819" max="12832" width="4.88671875" style="139" customWidth="1"/>
    <col min="12833" max="13067" width="9" style="139"/>
    <col min="13068" max="13068" width="4.21875" style="139" customWidth="1"/>
    <col min="13069" max="13069" width="25" style="139" customWidth="1"/>
    <col min="13070" max="13070" width="41.6640625" style="139" customWidth="1"/>
    <col min="13071" max="13071" width="19.6640625" style="139" customWidth="1"/>
    <col min="13072" max="13072" width="33.88671875" style="139" customWidth="1"/>
    <col min="13073" max="13073" width="25" style="139" customWidth="1"/>
    <col min="13074" max="13074" width="13.6640625" style="139" customWidth="1"/>
    <col min="13075" max="13088" width="4.88671875" style="139" customWidth="1"/>
    <col min="13089" max="13323" width="9" style="139"/>
    <col min="13324" max="13324" width="4.21875" style="139" customWidth="1"/>
    <col min="13325" max="13325" width="25" style="139" customWidth="1"/>
    <col min="13326" max="13326" width="41.6640625" style="139" customWidth="1"/>
    <col min="13327" max="13327" width="19.6640625" style="139" customWidth="1"/>
    <col min="13328" max="13328" width="33.88671875" style="139" customWidth="1"/>
    <col min="13329" max="13329" width="25" style="139" customWidth="1"/>
    <col min="13330" max="13330" width="13.6640625" style="139" customWidth="1"/>
    <col min="13331" max="13344" width="4.88671875" style="139" customWidth="1"/>
    <col min="13345" max="13579" width="9" style="139"/>
    <col min="13580" max="13580" width="4.21875" style="139" customWidth="1"/>
    <col min="13581" max="13581" width="25" style="139" customWidth="1"/>
    <col min="13582" max="13582" width="41.6640625" style="139" customWidth="1"/>
    <col min="13583" max="13583" width="19.6640625" style="139" customWidth="1"/>
    <col min="13584" max="13584" width="33.88671875" style="139" customWidth="1"/>
    <col min="13585" max="13585" width="25" style="139" customWidth="1"/>
    <col min="13586" max="13586" width="13.6640625" style="139" customWidth="1"/>
    <col min="13587" max="13600" width="4.88671875" style="139" customWidth="1"/>
    <col min="13601" max="13835" width="9" style="139"/>
    <col min="13836" max="13836" width="4.21875" style="139" customWidth="1"/>
    <col min="13837" max="13837" width="25" style="139" customWidth="1"/>
    <col min="13838" max="13838" width="41.6640625" style="139" customWidth="1"/>
    <col min="13839" max="13839" width="19.6640625" style="139" customWidth="1"/>
    <col min="13840" max="13840" width="33.88671875" style="139" customWidth="1"/>
    <col min="13841" max="13841" width="25" style="139" customWidth="1"/>
    <col min="13842" max="13842" width="13.6640625" style="139" customWidth="1"/>
    <col min="13843" max="13856" width="4.88671875" style="139" customWidth="1"/>
    <col min="13857" max="14091" width="9" style="139"/>
    <col min="14092" max="14092" width="4.21875" style="139" customWidth="1"/>
    <col min="14093" max="14093" width="25" style="139" customWidth="1"/>
    <col min="14094" max="14094" width="41.6640625" style="139" customWidth="1"/>
    <col min="14095" max="14095" width="19.6640625" style="139" customWidth="1"/>
    <col min="14096" max="14096" width="33.88671875" style="139" customWidth="1"/>
    <col min="14097" max="14097" width="25" style="139" customWidth="1"/>
    <col min="14098" max="14098" width="13.6640625" style="139" customWidth="1"/>
    <col min="14099" max="14112" width="4.88671875" style="139" customWidth="1"/>
    <col min="14113" max="14347" width="9" style="139"/>
    <col min="14348" max="14348" width="4.21875" style="139" customWidth="1"/>
    <col min="14349" max="14349" width="25" style="139" customWidth="1"/>
    <col min="14350" max="14350" width="41.6640625" style="139" customWidth="1"/>
    <col min="14351" max="14351" width="19.6640625" style="139" customWidth="1"/>
    <col min="14352" max="14352" width="33.88671875" style="139" customWidth="1"/>
    <col min="14353" max="14353" width="25" style="139" customWidth="1"/>
    <col min="14354" max="14354" width="13.6640625" style="139" customWidth="1"/>
    <col min="14355" max="14368" width="4.88671875" style="139" customWidth="1"/>
    <col min="14369" max="14603" width="9" style="139"/>
    <col min="14604" max="14604" width="4.21875" style="139" customWidth="1"/>
    <col min="14605" max="14605" width="25" style="139" customWidth="1"/>
    <col min="14606" max="14606" width="41.6640625" style="139" customWidth="1"/>
    <col min="14607" max="14607" width="19.6640625" style="139" customWidth="1"/>
    <col min="14608" max="14608" width="33.88671875" style="139" customWidth="1"/>
    <col min="14609" max="14609" width="25" style="139" customWidth="1"/>
    <col min="14610" max="14610" width="13.6640625" style="139" customWidth="1"/>
    <col min="14611" max="14624" width="4.88671875" style="139" customWidth="1"/>
    <col min="14625" max="14859" width="9" style="139"/>
    <col min="14860" max="14860" width="4.21875" style="139" customWidth="1"/>
    <col min="14861" max="14861" width="25" style="139" customWidth="1"/>
    <col min="14862" max="14862" width="41.6640625" style="139" customWidth="1"/>
    <col min="14863" max="14863" width="19.6640625" style="139" customWidth="1"/>
    <col min="14864" max="14864" width="33.88671875" style="139" customWidth="1"/>
    <col min="14865" max="14865" width="25" style="139" customWidth="1"/>
    <col min="14866" max="14866" width="13.6640625" style="139" customWidth="1"/>
    <col min="14867" max="14880" width="4.88671875" style="139" customWidth="1"/>
    <col min="14881" max="15115" width="9" style="139"/>
    <col min="15116" max="15116" width="4.21875" style="139" customWidth="1"/>
    <col min="15117" max="15117" width="25" style="139" customWidth="1"/>
    <col min="15118" max="15118" width="41.6640625" style="139" customWidth="1"/>
    <col min="15119" max="15119" width="19.6640625" style="139" customWidth="1"/>
    <col min="15120" max="15120" width="33.88671875" style="139" customWidth="1"/>
    <col min="15121" max="15121" width="25" style="139" customWidth="1"/>
    <col min="15122" max="15122" width="13.6640625" style="139" customWidth="1"/>
    <col min="15123" max="15136" width="4.88671875" style="139" customWidth="1"/>
    <col min="15137" max="15371" width="9" style="139"/>
    <col min="15372" max="15372" width="4.21875" style="139" customWidth="1"/>
    <col min="15373" max="15373" width="25" style="139" customWidth="1"/>
    <col min="15374" max="15374" width="41.6640625" style="139" customWidth="1"/>
    <col min="15375" max="15375" width="19.6640625" style="139" customWidth="1"/>
    <col min="15376" max="15376" width="33.88671875" style="139" customWidth="1"/>
    <col min="15377" max="15377" width="25" style="139" customWidth="1"/>
    <col min="15378" max="15378" width="13.6640625" style="139" customWidth="1"/>
    <col min="15379" max="15392" width="4.88671875" style="139" customWidth="1"/>
    <col min="15393" max="15627" width="9" style="139"/>
    <col min="15628" max="15628" width="4.21875" style="139" customWidth="1"/>
    <col min="15629" max="15629" width="25" style="139" customWidth="1"/>
    <col min="15630" max="15630" width="41.6640625" style="139" customWidth="1"/>
    <col min="15631" max="15631" width="19.6640625" style="139" customWidth="1"/>
    <col min="15632" max="15632" width="33.88671875" style="139" customWidth="1"/>
    <col min="15633" max="15633" width="25" style="139" customWidth="1"/>
    <col min="15634" max="15634" width="13.6640625" style="139" customWidth="1"/>
    <col min="15635" max="15648" width="4.88671875" style="139" customWidth="1"/>
    <col min="15649" max="15883" width="9" style="139"/>
    <col min="15884" max="15884" width="4.21875" style="139" customWidth="1"/>
    <col min="15885" max="15885" width="25" style="139" customWidth="1"/>
    <col min="15886" max="15886" width="41.6640625" style="139" customWidth="1"/>
    <col min="15887" max="15887" width="19.6640625" style="139" customWidth="1"/>
    <col min="15888" max="15888" width="33.88671875" style="139" customWidth="1"/>
    <col min="15889" max="15889" width="25" style="139" customWidth="1"/>
    <col min="15890" max="15890" width="13.6640625" style="139" customWidth="1"/>
    <col min="15891" max="15904" width="4.88671875" style="139" customWidth="1"/>
    <col min="15905" max="16139" width="9" style="139"/>
    <col min="16140" max="16140" width="4.21875" style="139" customWidth="1"/>
    <col min="16141" max="16141" width="25" style="139" customWidth="1"/>
    <col min="16142" max="16142" width="41.6640625" style="139" customWidth="1"/>
    <col min="16143" max="16143" width="19.6640625" style="139" customWidth="1"/>
    <col min="16144" max="16144" width="33.88671875" style="139" customWidth="1"/>
    <col min="16145" max="16145" width="25" style="139" customWidth="1"/>
    <col min="16146" max="16146" width="13.6640625" style="139" customWidth="1"/>
    <col min="16147" max="16160" width="4.88671875" style="139" customWidth="1"/>
    <col min="16161" max="16384" width="9" style="139"/>
  </cols>
  <sheetData>
    <row r="2" spans="1:32" ht="20.25" customHeight="1" x14ac:dyDescent="0.2">
      <c r="A2" s="86" t="s">
        <v>105</v>
      </c>
      <c r="B2" s="86"/>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row>
    <row r="3" spans="1:32" ht="20.25" customHeight="1" x14ac:dyDescent="0.2">
      <c r="A3" s="157" t="s">
        <v>102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4" spans="1:32" ht="20.25" customHeight="1" x14ac:dyDescent="0.2">
      <c r="A4" s="97"/>
      <c r="B4" s="97"/>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row>
    <row r="5" spans="1:32" ht="30" customHeight="1" x14ac:dyDescent="0.2">
      <c r="A5" s="97"/>
      <c r="B5" s="97"/>
      <c r="C5" s="130"/>
      <c r="D5" s="130"/>
      <c r="E5" s="130"/>
      <c r="F5" s="130"/>
      <c r="G5" s="130"/>
      <c r="H5" s="130"/>
      <c r="I5" s="130"/>
      <c r="J5" s="97"/>
      <c r="K5" s="97"/>
      <c r="L5" s="97"/>
      <c r="M5" s="97"/>
      <c r="N5" s="97"/>
      <c r="O5" s="97"/>
      <c r="P5" s="97"/>
      <c r="Q5" s="97"/>
      <c r="R5" s="97"/>
      <c r="S5" s="158" t="s">
        <v>106</v>
      </c>
      <c r="T5" s="159"/>
      <c r="U5" s="159"/>
      <c r="V5" s="160"/>
      <c r="W5" s="125"/>
      <c r="X5" s="126"/>
      <c r="Y5" s="126"/>
      <c r="Z5" s="126"/>
      <c r="AA5" s="126"/>
      <c r="AB5" s="126"/>
      <c r="AC5" s="126"/>
      <c r="AD5" s="126"/>
      <c r="AE5" s="126"/>
      <c r="AF5" s="134"/>
    </row>
    <row r="6" spans="1:32" ht="20.25" customHeight="1" x14ac:dyDescent="0.2">
      <c r="A6" s="97"/>
      <c r="B6" s="97"/>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row>
    <row r="7" spans="1:32" ht="17.25" customHeight="1" x14ac:dyDescent="0.2">
      <c r="A7" s="158" t="s">
        <v>81</v>
      </c>
      <c r="B7" s="159"/>
      <c r="C7" s="160"/>
      <c r="D7" s="158" t="s">
        <v>1</v>
      </c>
      <c r="E7" s="160"/>
      <c r="F7" s="158" t="s">
        <v>82</v>
      </c>
      <c r="G7" s="160"/>
      <c r="H7" s="158" t="s">
        <v>83</v>
      </c>
      <c r="I7" s="159"/>
      <c r="J7" s="159"/>
      <c r="K7" s="159"/>
      <c r="L7" s="159"/>
      <c r="M7" s="159"/>
      <c r="N7" s="159"/>
      <c r="O7" s="159"/>
      <c r="P7" s="159"/>
      <c r="Q7" s="159"/>
      <c r="R7" s="159"/>
      <c r="S7" s="159"/>
      <c r="T7" s="159"/>
      <c r="U7" s="159"/>
      <c r="V7" s="159"/>
      <c r="W7" s="159"/>
      <c r="X7" s="160"/>
      <c r="Y7" s="158" t="s">
        <v>107</v>
      </c>
      <c r="Z7" s="159"/>
      <c r="AA7" s="159"/>
      <c r="AB7" s="160"/>
      <c r="AC7" s="158" t="s">
        <v>84</v>
      </c>
      <c r="AD7" s="159"/>
      <c r="AE7" s="159"/>
      <c r="AF7" s="160"/>
    </row>
    <row r="8" spans="1:32" ht="18.75" customHeight="1" x14ac:dyDescent="0.2">
      <c r="A8" s="90"/>
      <c r="B8" s="136"/>
      <c r="C8" s="102"/>
      <c r="D8" s="100"/>
      <c r="E8" s="92"/>
      <c r="F8" s="135"/>
      <c r="G8" s="113"/>
      <c r="H8" s="132" t="s">
        <v>85</v>
      </c>
      <c r="I8" s="89" t="s">
        <v>123</v>
      </c>
      <c r="J8" s="98" t="s">
        <v>110</v>
      </c>
      <c r="K8" s="98"/>
      <c r="L8" s="141"/>
      <c r="M8" s="89" t="s">
        <v>123</v>
      </c>
      <c r="N8" s="98" t="s">
        <v>119</v>
      </c>
      <c r="O8" s="98"/>
      <c r="P8" s="141"/>
      <c r="Q8" s="89" t="s">
        <v>123</v>
      </c>
      <c r="R8" s="130" t="s">
        <v>120</v>
      </c>
      <c r="S8" s="131"/>
      <c r="T8" s="131"/>
      <c r="U8" s="131"/>
      <c r="V8" s="131"/>
      <c r="W8" s="131"/>
      <c r="X8" s="118"/>
      <c r="Y8" s="142" t="s">
        <v>123</v>
      </c>
      <c r="Z8" s="91" t="s">
        <v>109</v>
      </c>
      <c r="AA8" s="91"/>
      <c r="AB8" s="113"/>
      <c r="AC8" s="142" t="s">
        <v>123</v>
      </c>
      <c r="AD8" s="91" t="s">
        <v>109</v>
      </c>
      <c r="AE8" s="91"/>
      <c r="AF8" s="113"/>
    </row>
    <row r="9" spans="1:32" ht="18.75" customHeight="1" x14ac:dyDescent="0.2">
      <c r="A9" s="123"/>
      <c r="B9" s="119"/>
      <c r="C9" s="103"/>
      <c r="D9" s="106"/>
      <c r="E9" s="94"/>
      <c r="F9" s="127"/>
      <c r="G9" s="96"/>
      <c r="H9" s="133" t="s">
        <v>89</v>
      </c>
      <c r="I9" s="146" t="s">
        <v>123</v>
      </c>
      <c r="J9" s="110" t="s">
        <v>110</v>
      </c>
      <c r="K9" s="109"/>
      <c r="L9" s="145" t="s">
        <v>123</v>
      </c>
      <c r="M9" s="110" t="s">
        <v>115</v>
      </c>
      <c r="N9" s="128"/>
      <c r="O9" s="128"/>
      <c r="P9" s="128"/>
      <c r="Q9" s="128"/>
      <c r="R9" s="128"/>
      <c r="S9" s="128"/>
      <c r="T9" s="128"/>
      <c r="U9" s="128"/>
      <c r="V9" s="128"/>
      <c r="W9" s="128"/>
      <c r="X9" s="121"/>
      <c r="Y9" s="143" t="s">
        <v>123</v>
      </c>
      <c r="Z9" s="98" t="s">
        <v>111</v>
      </c>
      <c r="AA9" s="93"/>
      <c r="AB9" s="96"/>
      <c r="AC9" s="143" t="s">
        <v>123</v>
      </c>
      <c r="AD9" s="98" t="s">
        <v>111</v>
      </c>
      <c r="AE9" s="93"/>
      <c r="AF9" s="96"/>
    </row>
    <row r="10" spans="1:32" ht="18.75" customHeight="1" x14ac:dyDescent="0.2">
      <c r="A10" s="123"/>
      <c r="B10" s="119"/>
      <c r="C10" s="103"/>
      <c r="D10" s="106"/>
      <c r="E10" s="94"/>
      <c r="F10" s="127"/>
      <c r="G10" s="96"/>
      <c r="H10" s="99" t="s">
        <v>90</v>
      </c>
      <c r="I10" s="146" t="s">
        <v>123</v>
      </c>
      <c r="J10" s="110" t="s">
        <v>110</v>
      </c>
      <c r="K10" s="109"/>
      <c r="L10" s="145" t="s">
        <v>123</v>
      </c>
      <c r="M10" s="110" t="s">
        <v>115</v>
      </c>
      <c r="N10" s="128"/>
      <c r="O10" s="128"/>
      <c r="P10" s="128"/>
      <c r="Q10" s="128"/>
      <c r="R10" s="128"/>
      <c r="S10" s="128"/>
      <c r="T10" s="128"/>
      <c r="U10" s="128"/>
      <c r="V10" s="128"/>
      <c r="W10" s="128"/>
      <c r="X10" s="121"/>
      <c r="Y10" s="95"/>
      <c r="Z10" s="93"/>
      <c r="AA10" s="93"/>
      <c r="AB10" s="96"/>
      <c r="AC10" s="95"/>
      <c r="AD10" s="93"/>
      <c r="AE10" s="93"/>
      <c r="AF10" s="96"/>
    </row>
    <row r="11" spans="1:32" ht="18.75" customHeight="1" x14ac:dyDescent="0.2">
      <c r="A11" s="123"/>
      <c r="B11" s="119"/>
      <c r="C11" s="103"/>
      <c r="D11" s="106"/>
      <c r="E11" s="94"/>
      <c r="F11" s="127"/>
      <c r="G11" s="96"/>
      <c r="H11" s="133" t="s">
        <v>86</v>
      </c>
      <c r="I11" s="146" t="s">
        <v>123</v>
      </c>
      <c r="J11" s="110" t="s">
        <v>110</v>
      </c>
      <c r="K11" s="109"/>
      <c r="L11" s="145" t="s">
        <v>123</v>
      </c>
      <c r="M11" s="110" t="s">
        <v>115</v>
      </c>
      <c r="N11" s="128"/>
      <c r="O11" s="128"/>
      <c r="P11" s="128"/>
      <c r="Q11" s="128"/>
      <c r="R11" s="128"/>
      <c r="S11" s="128"/>
      <c r="T11" s="128"/>
      <c r="U11" s="128"/>
      <c r="V11" s="128"/>
      <c r="W11" s="128"/>
      <c r="X11" s="121"/>
      <c r="Y11" s="95"/>
      <c r="Z11" s="93"/>
      <c r="AA11" s="93"/>
      <c r="AB11" s="96"/>
      <c r="AC11" s="95"/>
      <c r="AD11" s="93"/>
      <c r="AE11" s="93"/>
      <c r="AF11" s="96"/>
    </row>
    <row r="12" spans="1:32" ht="18.75" customHeight="1" x14ac:dyDescent="0.2">
      <c r="A12" s="123"/>
      <c r="B12" s="119"/>
      <c r="C12" s="103"/>
      <c r="D12" s="106"/>
      <c r="E12" s="94"/>
      <c r="F12" s="127"/>
      <c r="G12" s="96"/>
      <c r="H12" s="87" t="s">
        <v>108</v>
      </c>
      <c r="I12" s="146" t="s">
        <v>123</v>
      </c>
      <c r="J12" s="110" t="s">
        <v>110</v>
      </c>
      <c r="K12" s="109"/>
      <c r="L12" s="145" t="s">
        <v>123</v>
      </c>
      <c r="M12" s="110" t="s">
        <v>115</v>
      </c>
      <c r="N12" s="128"/>
      <c r="O12" s="128"/>
      <c r="P12" s="128"/>
      <c r="Q12" s="128"/>
      <c r="R12" s="128"/>
      <c r="S12" s="128"/>
      <c r="T12" s="128"/>
      <c r="U12" s="128"/>
      <c r="V12" s="128"/>
      <c r="W12" s="128"/>
      <c r="X12" s="121"/>
      <c r="Y12" s="95"/>
      <c r="Z12" s="93"/>
      <c r="AA12" s="93"/>
      <c r="AB12" s="96"/>
      <c r="AC12" s="95"/>
      <c r="AD12" s="93"/>
      <c r="AE12" s="93"/>
      <c r="AF12" s="96"/>
    </row>
    <row r="13" spans="1:32" ht="18.75" customHeight="1" x14ac:dyDescent="0.2">
      <c r="A13" s="123"/>
      <c r="B13" s="119"/>
      <c r="C13" s="103"/>
      <c r="D13" s="106"/>
      <c r="E13" s="94"/>
      <c r="F13" s="127"/>
      <c r="G13" s="96"/>
      <c r="H13" s="129" t="s">
        <v>104</v>
      </c>
      <c r="I13" s="146" t="s">
        <v>123</v>
      </c>
      <c r="J13" s="110" t="s">
        <v>110</v>
      </c>
      <c r="K13" s="109"/>
      <c r="L13" s="145" t="s">
        <v>123</v>
      </c>
      <c r="M13" s="110" t="s">
        <v>115</v>
      </c>
      <c r="N13" s="128"/>
      <c r="O13" s="128"/>
      <c r="P13" s="128"/>
      <c r="Q13" s="128"/>
      <c r="R13" s="128"/>
      <c r="S13" s="128"/>
      <c r="T13" s="128"/>
      <c r="U13" s="128"/>
      <c r="V13" s="128"/>
      <c r="W13" s="128"/>
      <c r="X13" s="121"/>
      <c r="Y13" s="95"/>
      <c r="Z13" s="93"/>
      <c r="AA13" s="93"/>
      <c r="AB13" s="96"/>
      <c r="AC13" s="95"/>
      <c r="AD13" s="93"/>
      <c r="AE13" s="93"/>
      <c r="AF13" s="96"/>
    </row>
    <row r="14" spans="1:32" ht="18.75" customHeight="1" x14ac:dyDescent="0.2">
      <c r="A14" s="143" t="s">
        <v>123</v>
      </c>
      <c r="B14" s="119" t="s">
        <v>124</v>
      </c>
      <c r="C14" s="103" t="s">
        <v>100</v>
      </c>
      <c r="D14" s="106"/>
      <c r="E14" s="94"/>
      <c r="F14" s="127"/>
      <c r="G14" s="96"/>
      <c r="H14" s="133" t="s">
        <v>98</v>
      </c>
      <c r="I14" s="146" t="s">
        <v>123</v>
      </c>
      <c r="J14" s="110" t="s">
        <v>110</v>
      </c>
      <c r="K14" s="109"/>
      <c r="L14" s="145" t="s">
        <v>123</v>
      </c>
      <c r="M14" s="110" t="s">
        <v>115</v>
      </c>
      <c r="N14" s="128"/>
      <c r="O14" s="128"/>
      <c r="P14" s="128"/>
      <c r="Q14" s="128"/>
      <c r="R14" s="128"/>
      <c r="S14" s="128"/>
      <c r="T14" s="128"/>
      <c r="U14" s="128"/>
      <c r="V14" s="128"/>
      <c r="W14" s="128"/>
      <c r="X14" s="121"/>
      <c r="Y14" s="95"/>
      <c r="Z14" s="93"/>
      <c r="AA14" s="93"/>
      <c r="AB14" s="96"/>
      <c r="AC14" s="95"/>
      <c r="AD14" s="93"/>
      <c r="AE14" s="93"/>
      <c r="AF14" s="96"/>
    </row>
    <row r="15" spans="1:32" ht="18.75" customHeight="1" x14ac:dyDescent="0.2">
      <c r="A15" s="123"/>
      <c r="B15" s="119"/>
      <c r="C15" s="103"/>
      <c r="D15" s="106"/>
      <c r="E15" s="94"/>
      <c r="F15" s="127"/>
      <c r="G15" s="96"/>
      <c r="H15" s="133" t="s">
        <v>87</v>
      </c>
      <c r="I15" s="146" t="s">
        <v>123</v>
      </c>
      <c r="J15" s="110" t="s">
        <v>110</v>
      </c>
      <c r="K15" s="109"/>
      <c r="L15" s="145" t="s">
        <v>123</v>
      </c>
      <c r="M15" s="110" t="s">
        <v>115</v>
      </c>
      <c r="N15" s="128"/>
      <c r="O15" s="128"/>
      <c r="P15" s="128"/>
      <c r="Q15" s="128"/>
      <c r="R15" s="128"/>
      <c r="S15" s="128"/>
      <c r="T15" s="128"/>
      <c r="U15" s="128"/>
      <c r="V15" s="128"/>
      <c r="W15" s="128"/>
      <c r="X15" s="121"/>
      <c r="Y15" s="95"/>
      <c r="Z15" s="93"/>
      <c r="AA15" s="93"/>
      <c r="AB15" s="96"/>
      <c r="AC15" s="95"/>
      <c r="AD15" s="93"/>
      <c r="AE15" s="93"/>
      <c r="AF15" s="96"/>
    </row>
    <row r="16" spans="1:32" ht="18.75" customHeight="1" x14ac:dyDescent="0.2">
      <c r="A16" s="123"/>
      <c r="B16" s="119"/>
      <c r="C16" s="103"/>
      <c r="D16" s="106"/>
      <c r="E16" s="94"/>
      <c r="F16" s="127"/>
      <c r="G16" s="96"/>
      <c r="H16" s="133" t="s">
        <v>88</v>
      </c>
      <c r="I16" s="144" t="s">
        <v>123</v>
      </c>
      <c r="J16" s="110" t="s">
        <v>110</v>
      </c>
      <c r="K16" s="110"/>
      <c r="L16" s="145" t="s">
        <v>123</v>
      </c>
      <c r="M16" s="110" t="s">
        <v>121</v>
      </c>
      <c r="N16" s="110"/>
      <c r="O16" s="145" t="s">
        <v>123</v>
      </c>
      <c r="P16" s="110" t="s">
        <v>118</v>
      </c>
      <c r="Q16" s="105"/>
      <c r="R16" s="145" t="s">
        <v>123</v>
      </c>
      <c r="S16" s="110" t="s">
        <v>122</v>
      </c>
      <c r="T16" s="105"/>
      <c r="U16" s="105"/>
      <c r="V16" s="110"/>
      <c r="W16" s="110"/>
      <c r="X16" s="111"/>
      <c r="Y16" s="95"/>
      <c r="Z16" s="93"/>
      <c r="AA16" s="93"/>
      <c r="AB16" s="96"/>
      <c r="AC16" s="95"/>
      <c r="AD16" s="93"/>
      <c r="AE16" s="93"/>
      <c r="AF16" s="96"/>
    </row>
    <row r="17" spans="1:32" ht="18.75" customHeight="1" x14ac:dyDescent="0.2">
      <c r="A17" s="123"/>
      <c r="B17" s="119"/>
      <c r="C17" s="103"/>
      <c r="D17" s="106"/>
      <c r="E17" s="94"/>
      <c r="F17" s="127"/>
      <c r="G17" s="96"/>
      <c r="H17" s="129" t="s">
        <v>101</v>
      </c>
      <c r="I17" s="146" t="s">
        <v>123</v>
      </c>
      <c r="J17" s="110" t="s">
        <v>110</v>
      </c>
      <c r="K17" s="110"/>
      <c r="L17" s="147" t="s">
        <v>123</v>
      </c>
      <c r="M17" s="110" t="s">
        <v>116</v>
      </c>
      <c r="N17" s="110"/>
      <c r="O17" s="89" t="s">
        <v>123</v>
      </c>
      <c r="P17" s="110" t="s">
        <v>117</v>
      </c>
      <c r="Q17" s="128"/>
      <c r="R17" s="128"/>
      <c r="S17" s="128"/>
      <c r="T17" s="128"/>
      <c r="U17" s="128"/>
      <c r="V17" s="128"/>
      <c r="W17" s="128"/>
      <c r="X17" s="121"/>
      <c r="Y17" s="95"/>
      <c r="Z17" s="93"/>
      <c r="AA17" s="93"/>
      <c r="AB17" s="96"/>
      <c r="AC17" s="95"/>
      <c r="AD17" s="93"/>
      <c r="AE17" s="93"/>
      <c r="AF17" s="96"/>
    </row>
    <row r="18" spans="1:32" ht="18.75" customHeight="1" x14ac:dyDescent="0.2">
      <c r="A18" s="123"/>
      <c r="B18" s="119"/>
      <c r="C18" s="103"/>
      <c r="D18" s="106"/>
      <c r="E18" s="94"/>
      <c r="F18" s="127"/>
      <c r="G18" s="96"/>
      <c r="H18" s="133" t="s">
        <v>103</v>
      </c>
      <c r="I18" s="146" t="s">
        <v>123</v>
      </c>
      <c r="J18" s="110" t="s">
        <v>110</v>
      </c>
      <c r="K18" s="109"/>
      <c r="L18" s="145" t="s">
        <v>123</v>
      </c>
      <c r="M18" s="110" t="s">
        <v>115</v>
      </c>
      <c r="N18" s="128"/>
      <c r="O18" s="128"/>
      <c r="P18" s="128"/>
      <c r="Q18" s="128"/>
      <c r="R18" s="128"/>
      <c r="S18" s="128"/>
      <c r="T18" s="128"/>
      <c r="U18" s="128"/>
      <c r="V18" s="128"/>
      <c r="W18" s="128"/>
      <c r="X18" s="121"/>
      <c r="Y18" s="95"/>
      <c r="Z18" s="93"/>
      <c r="AA18" s="93"/>
      <c r="AB18" s="96"/>
      <c r="AC18" s="95"/>
      <c r="AD18" s="93"/>
      <c r="AE18" s="93"/>
      <c r="AF18" s="96"/>
    </row>
    <row r="19" spans="1:32" ht="18.75" customHeight="1" x14ac:dyDescent="0.2">
      <c r="A19" s="123"/>
      <c r="B19" s="119"/>
      <c r="C19" s="103"/>
      <c r="D19" s="106"/>
      <c r="E19" s="94"/>
      <c r="F19" s="127"/>
      <c r="G19" s="96"/>
      <c r="H19" s="120" t="s">
        <v>91</v>
      </c>
      <c r="I19" s="144" t="s">
        <v>123</v>
      </c>
      <c r="J19" s="110" t="s">
        <v>110</v>
      </c>
      <c r="K19" s="110"/>
      <c r="L19" s="145" t="s">
        <v>123</v>
      </c>
      <c r="M19" s="110" t="s">
        <v>112</v>
      </c>
      <c r="N19" s="110"/>
      <c r="O19" s="145" t="s">
        <v>123</v>
      </c>
      <c r="P19" s="110" t="s">
        <v>113</v>
      </c>
      <c r="Q19" s="105"/>
      <c r="R19" s="145" t="s">
        <v>123</v>
      </c>
      <c r="S19" s="110" t="s">
        <v>114</v>
      </c>
      <c r="T19" s="105"/>
      <c r="U19" s="105"/>
      <c r="V19" s="105"/>
      <c r="W19" s="105"/>
      <c r="X19" s="122"/>
      <c r="Y19" s="95"/>
      <c r="Z19" s="93"/>
      <c r="AA19" s="93"/>
      <c r="AB19" s="96"/>
      <c r="AC19" s="95"/>
      <c r="AD19" s="93"/>
      <c r="AE19" s="93"/>
      <c r="AF19" s="96"/>
    </row>
    <row r="20" spans="1:32" s="149" customFormat="1" ht="18.75" customHeight="1" x14ac:dyDescent="0.2">
      <c r="A20" s="123"/>
      <c r="B20" s="119"/>
      <c r="C20" s="103"/>
      <c r="D20" s="106"/>
      <c r="E20" s="94"/>
      <c r="F20" s="127"/>
      <c r="G20" s="96"/>
      <c r="H20" s="148" t="s">
        <v>130</v>
      </c>
      <c r="I20" s="146" t="s">
        <v>123</v>
      </c>
      <c r="J20" s="112" t="s">
        <v>127</v>
      </c>
      <c r="K20" s="112"/>
      <c r="L20" s="147" t="s">
        <v>123</v>
      </c>
      <c r="M20" s="112" t="s">
        <v>128</v>
      </c>
      <c r="N20" s="112"/>
      <c r="O20" s="147" t="s">
        <v>123</v>
      </c>
      <c r="P20" s="112" t="s">
        <v>129</v>
      </c>
      <c r="Q20" s="107"/>
      <c r="R20" s="147"/>
      <c r="S20" s="112"/>
      <c r="T20" s="107"/>
      <c r="U20" s="107"/>
      <c r="V20" s="107"/>
      <c r="W20" s="107"/>
      <c r="X20" s="108"/>
      <c r="Y20" s="95"/>
      <c r="Z20" s="93"/>
      <c r="AA20" s="93"/>
      <c r="AB20" s="96"/>
      <c r="AC20" s="95"/>
      <c r="AD20" s="93"/>
      <c r="AE20" s="93"/>
      <c r="AF20" s="96"/>
    </row>
    <row r="21" spans="1:32" ht="18.75" customHeight="1" x14ac:dyDescent="0.2">
      <c r="A21" s="124"/>
      <c r="B21" s="138"/>
      <c r="C21" s="104"/>
      <c r="D21" s="101"/>
      <c r="E21" s="117"/>
      <c r="F21" s="137"/>
      <c r="G21" s="116"/>
      <c r="H21" s="155" t="s">
        <v>131</v>
      </c>
      <c r="I21" s="150" t="s">
        <v>123</v>
      </c>
      <c r="J21" s="151" t="s">
        <v>110</v>
      </c>
      <c r="K21" s="151"/>
      <c r="L21" s="152" t="s">
        <v>123</v>
      </c>
      <c r="M21" s="151" t="s">
        <v>115</v>
      </c>
      <c r="N21" s="151"/>
      <c r="O21" s="151"/>
      <c r="P21" s="151"/>
      <c r="Q21" s="153"/>
      <c r="R21" s="153"/>
      <c r="S21" s="153"/>
      <c r="T21" s="153"/>
      <c r="U21" s="153"/>
      <c r="V21" s="153"/>
      <c r="W21" s="153"/>
      <c r="X21" s="154"/>
      <c r="Y21" s="156"/>
      <c r="Z21" s="115"/>
      <c r="AA21" s="115"/>
      <c r="AB21" s="116"/>
      <c r="AC21" s="114"/>
      <c r="AD21" s="115"/>
      <c r="AE21" s="115"/>
      <c r="AF21" s="116"/>
    </row>
    <row r="22" spans="1:32" ht="18.75" customHeight="1" x14ac:dyDescent="0.2">
      <c r="A22" s="98"/>
      <c r="B22" s="97"/>
      <c r="C22" s="98" t="s">
        <v>125</v>
      </c>
      <c r="D22" s="130"/>
      <c r="E22" s="98"/>
      <c r="F22" s="97"/>
      <c r="G22" s="93"/>
      <c r="H22" s="130"/>
      <c r="I22" s="88"/>
      <c r="J22" s="98"/>
      <c r="K22" s="98"/>
      <c r="L22" s="88"/>
      <c r="M22" s="98"/>
      <c r="N22" s="98"/>
      <c r="O22" s="98"/>
      <c r="P22" s="98"/>
      <c r="Q22" s="130"/>
      <c r="R22" s="130"/>
      <c r="S22" s="130"/>
      <c r="T22" s="130"/>
      <c r="U22" s="130"/>
      <c r="V22" s="130"/>
      <c r="W22" s="130"/>
      <c r="X22" s="130"/>
      <c r="Y22" s="93"/>
      <c r="Z22" s="93"/>
      <c r="AA22" s="93"/>
      <c r="AB22" s="93"/>
      <c r="AC22" s="93"/>
      <c r="AD22" s="93"/>
      <c r="AE22" s="93"/>
      <c r="AF22" s="93"/>
    </row>
    <row r="23" spans="1:32" ht="18.75" customHeight="1" x14ac:dyDescent="0.2">
      <c r="A23" s="98"/>
      <c r="B23" s="97"/>
      <c r="C23" s="98" t="s">
        <v>126</v>
      </c>
      <c r="D23" s="130"/>
      <c r="E23" s="98"/>
      <c r="F23" s="97"/>
      <c r="G23" s="93"/>
      <c r="H23" s="130"/>
      <c r="I23" s="88"/>
      <c r="J23" s="98"/>
      <c r="K23" s="98"/>
      <c r="L23" s="88"/>
      <c r="M23" s="98"/>
      <c r="N23" s="98"/>
      <c r="O23" s="98"/>
      <c r="P23" s="98"/>
      <c r="Q23" s="130"/>
      <c r="R23" s="130"/>
      <c r="S23" s="130"/>
      <c r="T23" s="130"/>
      <c r="U23" s="130"/>
      <c r="V23" s="130"/>
      <c r="W23" s="130"/>
      <c r="X23" s="130"/>
      <c r="Y23" s="93"/>
      <c r="Z23" s="93"/>
      <c r="AA23" s="93"/>
      <c r="AB23" s="93"/>
      <c r="AC23" s="93"/>
      <c r="AD23" s="93"/>
      <c r="AE23" s="93"/>
      <c r="AF23" s="93"/>
    </row>
    <row r="24" spans="1:32" ht="18.75" customHeight="1" x14ac:dyDescent="0.2">
      <c r="A24" s="98"/>
      <c r="B24" s="97"/>
      <c r="C24" s="98"/>
      <c r="D24" s="130"/>
      <c r="E24" s="98"/>
      <c r="F24" s="97"/>
      <c r="G24" s="93"/>
      <c r="H24" s="130"/>
      <c r="I24" s="88"/>
      <c r="J24" s="98"/>
      <c r="K24" s="98"/>
      <c r="L24" s="88"/>
      <c r="M24" s="98"/>
      <c r="N24" s="98"/>
      <c r="O24" s="98"/>
      <c r="P24" s="98"/>
      <c r="Q24" s="130"/>
      <c r="R24" s="130"/>
      <c r="S24" s="130"/>
      <c r="T24" s="130"/>
      <c r="U24" s="130"/>
      <c r="V24" s="130"/>
      <c r="W24" s="130"/>
      <c r="X24" s="130"/>
      <c r="Y24" s="93"/>
      <c r="Z24" s="93"/>
      <c r="AA24" s="93"/>
      <c r="AB24" s="93"/>
      <c r="AC24" s="93"/>
      <c r="AD24" s="93"/>
      <c r="AE24" s="93"/>
      <c r="AF24" s="93"/>
    </row>
    <row r="25" spans="1:32" ht="18.75" customHeight="1" x14ac:dyDescent="0.2">
      <c r="A25" s="98"/>
      <c r="B25" s="97"/>
      <c r="C25" s="98"/>
      <c r="D25" s="130"/>
      <c r="E25" s="98"/>
      <c r="F25" s="97"/>
      <c r="G25" s="93"/>
      <c r="H25" s="130"/>
      <c r="I25" s="88"/>
      <c r="J25" s="98"/>
      <c r="K25" s="98"/>
      <c r="L25" s="88"/>
      <c r="M25" s="98"/>
      <c r="N25" s="98"/>
      <c r="O25" s="88"/>
      <c r="P25" s="98"/>
      <c r="Q25" s="130"/>
      <c r="R25" s="130"/>
      <c r="S25" s="130"/>
      <c r="T25" s="130"/>
      <c r="U25" s="130"/>
      <c r="V25" s="130"/>
      <c r="W25" s="130"/>
      <c r="X25" s="130"/>
      <c r="Y25" s="93"/>
      <c r="Z25" s="93"/>
      <c r="AA25" s="93"/>
      <c r="AB25" s="93"/>
      <c r="AC25" s="93"/>
      <c r="AD25" s="93"/>
      <c r="AE25" s="93"/>
      <c r="AF25" s="93"/>
    </row>
  </sheetData>
  <mergeCells count="8">
    <mergeCell ref="A3:AF3"/>
    <mergeCell ref="S5:V5"/>
    <mergeCell ref="A7:C7"/>
    <mergeCell ref="H7:X7"/>
    <mergeCell ref="Y7:AB7"/>
    <mergeCell ref="AC7:AF7"/>
    <mergeCell ref="D7:E7"/>
    <mergeCell ref="F7:G7"/>
  </mergeCells>
  <phoneticPr fontId="3"/>
  <dataValidations count="1">
    <dataValidation type="list" allowBlank="1" showInputMessage="1" showErrorMessage="1" sqref="M8 Q8 L9:L25 R19:R20 O16:O17 R16 Y8:Y9 AC8:AC9 A14 O19:O20 O25 I8:I2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61" t="s">
        <v>69</v>
      </c>
      <c r="AA3" s="162"/>
      <c r="AB3" s="162"/>
      <c r="AC3" s="162"/>
      <c r="AD3" s="163"/>
      <c r="AE3" s="158"/>
      <c r="AF3" s="159"/>
      <c r="AG3" s="159"/>
      <c r="AH3" s="159"/>
      <c r="AI3" s="159"/>
      <c r="AJ3" s="159"/>
      <c r="AK3" s="159"/>
      <c r="AL3" s="160"/>
      <c r="AM3" s="20"/>
      <c r="AN3" s="1"/>
    </row>
    <row r="4" spans="2:40" s="2" customFormat="1" x14ac:dyDescent="0.2">
      <c r="AN4" s="21"/>
    </row>
    <row r="5" spans="2:40" s="2" customFormat="1" x14ac:dyDescent="0.2">
      <c r="B5" s="257" t="s">
        <v>41</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row>
    <row r="6" spans="2:40" s="2" customFormat="1" ht="13.5" customHeight="1" x14ac:dyDescent="0.2">
      <c r="AC6" s="1"/>
      <c r="AD6" s="45"/>
      <c r="AE6" s="45" t="s">
        <v>28</v>
      </c>
      <c r="AH6" s="2" t="s">
        <v>34</v>
      </c>
      <c r="AJ6" s="2" t="s">
        <v>30</v>
      </c>
      <c r="AL6" s="2" t="s">
        <v>29</v>
      </c>
    </row>
    <row r="7" spans="2:40" s="2" customFormat="1" x14ac:dyDescent="0.2">
      <c r="B7" s="257" t="s">
        <v>70</v>
      </c>
      <c r="C7" s="257"/>
      <c r="D7" s="257"/>
      <c r="E7" s="257"/>
      <c r="F7" s="257"/>
      <c r="G7" s="257"/>
      <c r="H7" s="257"/>
      <c r="I7" s="257"/>
      <c r="J7" s="257"/>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168" t="s">
        <v>71</v>
      </c>
      <c r="C11" s="243" t="s">
        <v>7</v>
      </c>
      <c r="D11" s="244"/>
      <c r="E11" s="244"/>
      <c r="F11" s="244"/>
      <c r="G11" s="244"/>
      <c r="H11" s="244"/>
      <c r="I11" s="244"/>
      <c r="J11" s="244"/>
      <c r="K11" s="2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69"/>
      <c r="C12" s="246" t="s">
        <v>72</v>
      </c>
      <c r="D12" s="247"/>
      <c r="E12" s="247"/>
      <c r="F12" s="247"/>
      <c r="G12" s="247"/>
      <c r="H12" s="247"/>
      <c r="I12" s="247"/>
      <c r="J12" s="247"/>
      <c r="K12" s="2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69"/>
      <c r="C13" s="243" t="s">
        <v>8</v>
      </c>
      <c r="D13" s="244"/>
      <c r="E13" s="244"/>
      <c r="F13" s="244"/>
      <c r="G13" s="244"/>
      <c r="H13" s="244"/>
      <c r="I13" s="244"/>
      <c r="J13" s="244"/>
      <c r="K13" s="245"/>
      <c r="L13" s="226" t="s">
        <v>73</v>
      </c>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8"/>
    </row>
    <row r="14" spans="2:40" s="2" customFormat="1" x14ac:dyDescent="0.2">
      <c r="B14" s="169"/>
      <c r="C14" s="246"/>
      <c r="D14" s="247"/>
      <c r="E14" s="247"/>
      <c r="F14" s="247"/>
      <c r="G14" s="247"/>
      <c r="H14" s="247"/>
      <c r="I14" s="247"/>
      <c r="J14" s="247"/>
      <c r="K14" s="248"/>
      <c r="L14" s="229" t="s">
        <v>74</v>
      </c>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1"/>
    </row>
    <row r="15" spans="2:40" s="2" customFormat="1" x14ac:dyDescent="0.2">
      <c r="B15" s="169"/>
      <c r="C15" s="249"/>
      <c r="D15" s="250"/>
      <c r="E15" s="250"/>
      <c r="F15" s="250"/>
      <c r="G15" s="250"/>
      <c r="H15" s="250"/>
      <c r="I15" s="250"/>
      <c r="J15" s="250"/>
      <c r="K15" s="251"/>
      <c r="L15" s="259" t="s">
        <v>75</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2">
      <c r="B16" s="169"/>
      <c r="C16" s="260" t="s">
        <v>76</v>
      </c>
      <c r="D16" s="261"/>
      <c r="E16" s="261"/>
      <c r="F16" s="261"/>
      <c r="G16" s="261"/>
      <c r="H16" s="261"/>
      <c r="I16" s="261"/>
      <c r="J16" s="261"/>
      <c r="K16" s="262"/>
      <c r="L16" s="161" t="s">
        <v>9</v>
      </c>
      <c r="M16" s="162"/>
      <c r="N16" s="162"/>
      <c r="O16" s="162"/>
      <c r="P16" s="163"/>
      <c r="Q16" s="24"/>
      <c r="R16" s="25"/>
      <c r="S16" s="25"/>
      <c r="T16" s="25"/>
      <c r="U16" s="25"/>
      <c r="V16" s="25"/>
      <c r="W16" s="25"/>
      <c r="X16" s="25"/>
      <c r="Y16" s="26"/>
      <c r="Z16" s="237" t="s">
        <v>10</v>
      </c>
      <c r="AA16" s="238"/>
      <c r="AB16" s="238"/>
      <c r="AC16" s="238"/>
      <c r="AD16" s="239"/>
      <c r="AE16" s="28"/>
      <c r="AF16" s="32"/>
      <c r="AG16" s="22"/>
      <c r="AH16" s="22"/>
      <c r="AI16" s="22"/>
      <c r="AJ16" s="227"/>
      <c r="AK16" s="227"/>
      <c r="AL16" s="228"/>
    </row>
    <row r="17" spans="2:40" ht="14.25" customHeight="1" x14ac:dyDescent="0.2">
      <c r="B17" s="169"/>
      <c r="C17" s="253" t="s">
        <v>53</v>
      </c>
      <c r="D17" s="254"/>
      <c r="E17" s="254"/>
      <c r="F17" s="254"/>
      <c r="G17" s="254"/>
      <c r="H17" s="254"/>
      <c r="I17" s="254"/>
      <c r="J17" s="254"/>
      <c r="K17" s="255"/>
      <c r="L17" s="27"/>
      <c r="M17" s="27"/>
      <c r="N17" s="27"/>
      <c r="O17" s="27"/>
      <c r="P17" s="27"/>
      <c r="Q17" s="27"/>
      <c r="R17" s="27"/>
      <c r="S17" s="27"/>
      <c r="U17" s="161" t="s">
        <v>11</v>
      </c>
      <c r="V17" s="162"/>
      <c r="W17" s="162"/>
      <c r="X17" s="162"/>
      <c r="Y17" s="163"/>
      <c r="Z17" s="18"/>
      <c r="AA17" s="19"/>
      <c r="AB17" s="19"/>
      <c r="AC17" s="19"/>
      <c r="AD17" s="19"/>
      <c r="AE17" s="256"/>
      <c r="AF17" s="256"/>
      <c r="AG17" s="256"/>
      <c r="AH17" s="256"/>
      <c r="AI17" s="256"/>
      <c r="AJ17" s="256"/>
      <c r="AK17" s="256"/>
      <c r="AL17" s="17"/>
      <c r="AN17" s="3"/>
    </row>
    <row r="18" spans="2:40" ht="14.25" customHeight="1" x14ac:dyDescent="0.2">
      <c r="B18" s="169"/>
      <c r="C18" s="164" t="s">
        <v>12</v>
      </c>
      <c r="D18" s="164"/>
      <c r="E18" s="164"/>
      <c r="F18" s="164"/>
      <c r="G18" s="164"/>
      <c r="H18" s="263"/>
      <c r="I18" s="263"/>
      <c r="J18" s="263"/>
      <c r="K18" s="264"/>
      <c r="L18" s="161" t="s">
        <v>13</v>
      </c>
      <c r="M18" s="162"/>
      <c r="N18" s="162"/>
      <c r="O18" s="162"/>
      <c r="P18" s="163"/>
      <c r="Q18" s="29"/>
      <c r="R18" s="30"/>
      <c r="S18" s="30"/>
      <c r="T18" s="30"/>
      <c r="U18" s="30"/>
      <c r="V18" s="30"/>
      <c r="W18" s="30"/>
      <c r="X18" s="30"/>
      <c r="Y18" s="31"/>
      <c r="Z18" s="172" t="s">
        <v>14</v>
      </c>
      <c r="AA18" s="172"/>
      <c r="AB18" s="172"/>
      <c r="AC18" s="172"/>
      <c r="AD18" s="173"/>
      <c r="AE18" s="15"/>
      <c r="AF18" s="16"/>
      <c r="AG18" s="16"/>
      <c r="AH18" s="16"/>
      <c r="AI18" s="16"/>
      <c r="AJ18" s="16"/>
      <c r="AK18" s="16"/>
      <c r="AL18" s="17"/>
      <c r="AN18" s="3"/>
    </row>
    <row r="19" spans="2:40" ht="13.5" customHeight="1" x14ac:dyDescent="0.2">
      <c r="B19" s="169"/>
      <c r="C19" s="224" t="s">
        <v>15</v>
      </c>
      <c r="D19" s="224"/>
      <c r="E19" s="224"/>
      <c r="F19" s="224"/>
      <c r="G19" s="224"/>
      <c r="H19" s="240"/>
      <c r="I19" s="240"/>
      <c r="J19" s="240"/>
      <c r="K19" s="240"/>
      <c r="L19" s="226" t="s">
        <v>73</v>
      </c>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8"/>
      <c r="AN19" s="3"/>
    </row>
    <row r="20" spans="2:40" ht="14.25" customHeight="1" x14ac:dyDescent="0.2">
      <c r="B20" s="169"/>
      <c r="C20" s="224"/>
      <c r="D20" s="224"/>
      <c r="E20" s="224"/>
      <c r="F20" s="224"/>
      <c r="G20" s="224"/>
      <c r="H20" s="240"/>
      <c r="I20" s="240"/>
      <c r="J20" s="240"/>
      <c r="K20" s="240"/>
      <c r="L20" s="229" t="s">
        <v>74</v>
      </c>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1"/>
      <c r="AN20" s="3"/>
    </row>
    <row r="21" spans="2:40" x14ac:dyDescent="0.2">
      <c r="B21" s="170"/>
      <c r="C21" s="241"/>
      <c r="D21" s="241"/>
      <c r="E21" s="241"/>
      <c r="F21" s="241"/>
      <c r="G21" s="241"/>
      <c r="H21" s="242"/>
      <c r="I21" s="242"/>
      <c r="J21" s="242"/>
      <c r="K21" s="242"/>
      <c r="L21" s="232"/>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6"/>
      <c r="AN21" s="3"/>
    </row>
    <row r="22" spans="2:40" ht="13.5" customHeight="1" x14ac:dyDescent="0.2">
      <c r="B22" s="188" t="s">
        <v>77</v>
      </c>
      <c r="C22" s="243" t="s">
        <v>96</v>
      </c>
      <c r="D22" s="244"/>
      <c r="E22" s="244"/>
      <c r="F22" s="244"/>
      <c r="G22" s="244"/>
      <c r="H22" s="244"/>
      <c r="I22" s="244"/>
      <c r="J22" s="244"/>
      <c r="K22" s="245"/>
      <c r="L22" s="226" t="s">
        <v>73</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8"/>
      <c r="AN22" s="3"/>
    </row>
    <row r="23" spans="2:40" ht="14.25" customHeight="1" x14ac:dyDescent="0.2">
      <c r="B23" s="189"/>
      <c r="C23" s="246"/>
      <c r="D23" s="247"/>
      <c r="E23" s="247"/>
      <c r="F23" s="247"/>
      <c r="G23" s="247"/>
      <c r="H23" s="247"/>
      <c r="I23" s="247"/>
      <c r="J23" s="247"/>
      <c r="K23" s="248"/>
      <c r="L23" s="229" t="s">
        <v>74</v>
      </c>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1"/>
      <c r="AN23" s="3"/>
    </row>
    <row r="24" spans="2:40" x14ac:dyDescent="0.2">
      <c r="B24" s="189"/>
      <c r="C24" s="249"/>
      <c r="D24" s="250"/>
      <c r="E24" s="250"/>
      <c r="F24" s="250"/>
      <c r="G24" s="250"/>
      <c r="H24" s="250"/>
      <c r="I24" s="250"/>
      <c r="J24" s="250"/>
      <c r="K24" s="251"/>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6"/>
      <c r="AN24" s="3"/>
    </row>
    <row r="25" spans="2:40" ht="14.25" customHeight="1" x14ac:dyDescent="0.2">
      <c r="B25" s="189"/>
      <c r="C25" s="224" t="s">
        <v>76</v>
      </c>
      <c r="D25" s="224"/>
      <c r="E25" s="224"/>
      <c r="F25" s="224"/>
      <c r="G25" s="224"/>
      <c r="H25" s="224"/>
      <c r="I25" s="224"/>
      <c r="J25" s="224"/>
      <c r="K25" s="224"/>
      <c r="L25" s="161" t="s">
        <v>9</v>
      </c>
      <c r="M25" s="162"/>
      <c r="N25" s="162"/>
      <c r="O25" s="162"/>
      <c r="P25" s="163"/>
      <c r="Q25" s="24"/>
      <c r="R25" s="25"/>
      <c r="S25" s="25"/>
      <c r="T25" s="25"/>
      <c r="U25" s="25"/>
      <c r="V25" s="25"/>
      <c r="W25" s="25"/>
      <c r="X25" s="25"/>
      <c r="Y25" s="26"/>
      <c r="Z25" s="237" t="s">
        <v>10</v>
      </c>
      <c r="AA25" s="238"/>
      <c r="AB25" s="238"/>
      <c r="AC25" s="238"/>
      <c r="AD25" s="239"/>
      <c r="AE25" s="28"/>
      <c r="AF25" s="32"/>
      <c r="AG25" s="22"/>
      <c r="AH25" s="22"/>
      <c r="AI25" s="22"/>
      <c r="AJ25" s="227"/>
      <c r="AK25" s="227"/>
      <c r="AL25" s="228"/>
      <c r="AN25" s="3"/>
    </row>
    <row r="26" spans="2:40" ht="13.5" customHeight="1" x14ac:dyDescent="0.2">
      <c r="B26" s="189"/>
      <c r="C26" s="252" t="s">
        <v>16</v>
      </c>
      <c r="D26" s="252"/>
      <c r="E26" s="252"/>
      <c r="F26" s="252"/>
      <c r="G26" s="252"/>
      <c r="H26" s="252"/>
      <c r="I26" s="252"/>
      <c r="J26" s="252"/>
      <c r="K26" s="252"/>
      <c r="L26" s="226" t="s">
        <v>73</v>
      </c>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8"/>
      <c r="AN26" s="3"/>
    </row>
    <row r="27" spans="2:40" ht="14.25" customHeight="1" x14ac:dyDescent="0.2">
      <c r="B27" s="189"/>
      <c r="C27" s="252"/>
      <c r="D27" s="252"/>
      <c r="E27" s="252"/>
      <c r="F27" s="252"/>
      <c r="G27" s="252"/>
      <c r="H27" s="252"/>
      <c r="I27" s="252"/>
      <c r="J27" s="252"/>
      <c r="K27" s="252"/>
      <c r="L27" s="229" t="s">
        <v>74</v>
      </c>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1"/>
      <c r="AN27" s="3"/>
    </row>
    <row r="28" spans="2:40" x14ac:dyDescent="0.2">
      <c r="B28" s="189"/>
      <c r="C28" s="252"/>
      <c r="D28" s="252"/>
      <c r="E28" s="252"/>
      <c r="F28" s="252"/>
      <c r="G28" s="252"/>
      <c r="H28" s="252"/>
      <c r="I28" s="252"/>
      <c r="J28" s="252"/>
      <c r="K28" s="252"/>
      <c r="L28" s="232"/>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6"/>
      <c r="AN28" s="3"/>
    </row>
    <row r="29" spans="2:40" ht="14.25" customHeight="1" x14ac:dyDescent="0.2">
      <c r="B29" s="189"/>
      <c r="C29" s="224" t="s">
        <v>76</v>
      </c>
      <c r="D29" s="224"/>
      <c r="E29" s="224"/>
      <c r="F29" s="224"/>
      <c r="G29" s="224"/>
      <c r="H29" s="224"/>
      <c r="I29" s="224"/>
      <c r="J29" s="224"/>
      <c r="K29" s="224"/>
      <c r="L29" s="161" t="s">
        <v>9</v>
      </c>
      <c r="M29" s="162"/>
      <c r="N29" s="162"/>
      <c r="O29" s="162"/>
      <c r="P29" s="163"/>
      <c r="Q29" s="28"/>
      <c r="R29" s="32"/>
      <c r="S29" s="32"/>
      <c r="T29" s="32"/>
      <c r="U29" s="32"/>
      <c r="V29" s="32"/>
      <c r="W29" s="32"/>
      <c r="X29" s="32"/>
      <c r="Y29" s="33"/>
      <c r="Z29" s="237" t="s">
        <v>10</v>
      </c>
      <c r="AA29" s="238"/>
      <c r="AB29" s="238"/>
      <c r="AC29" s="238"/>
      <c r="AD29" s="239"/>
      <c r="AE29" s="28"/>
      <c r="AF29" s="32"/>
      <c r="AG29" s="22"/>
      <c r="AH29" s="22"/>
      <c r="AI29" s="22"/>
      <c r="AJ29" s="227"/>
      <c r="AK29" s="227"/>
      <c r="AL29" s="228"/>
      <c r="AN29" s="3"/>
    </row>
    <row r="30" spans="2:40" ht="14.25" customHeight="1" x14ac:dyDescent="0.2">
      <c r="B30" s="189"/>
      <c r="C30" s="224" t="s">
        <v>17</v>
      </c>
      <c r="D30" s="224"/>
      <c r="E30" s="224"/>
      <c r="F30" s="224"/>
      <c r="G30" s="224"/>
      <c r="H30" s="224"/>
      <c r="I30" s="224"/>
      <c r="J30" s="224"/>
      <c r="K30" s="224"/>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N30" s="3"/>
    </row>
    <row r="31" spans="2:40" ht="13.5" customHeight="1" x14ac:dyDescent="0.2">
      <c r="B31" s="189"/>
      <c r="C31" s="224" t="s">
        <v>18</v>
      </c>
      <c r="D31" s="224"/>
      <c r="E31" s="224"/>
      <c r="F31" s="224"/>
      <c r="G31" s="224"/>
      <c r="H31" s="224"/>
      <c r="I31" s="224"/>
      <c r="J31" s="224"/>
      <c r="K31" s="224"/>
      <c r="L31" s="226" t="s">
        <v>73</v>
      </c>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8"/>
      <c r="AN31" s="3"/>
    </row>
    <row r="32" spans="2:40" ht="14.25" customHeight="1" x14ac:dyDescent="0.2">
      <c r="B32" s="189"/>
      <c r="C32" s="224"/>
      <c r="D32" s="224"/>
      <c r="E32" s="224"/>
      <c r="F32" s="224"/>
      <c r="G32" s="224"/>
      <c r="H32" s="224"/>
      <c r="I32" s="224"/>
      <c r="J32" s="224"/>
      <c r="K32" s="224"/>
      <c r="L32" s="229" t="s">
        <v>74</v>
      </c>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1"/>
      <c r="AN32" s="3"/>
    </row>
    <row r="33" spans="2:40" x14ac:dyDescent="0.2">
      <c r="B33" s="190"/>
      <c r="C33" s="224"/>
      <c r="D33" s="224"/>
      <c r="E33" s="224"/>
      <c r="F33" s="224"/>
      <c r="G33" s="224"/>
      <c r="H33" s="224"/>
      <c r="I33" s="224"/>
      <c r="J33" s="224"/>
      <c r="K33" s="224"/>
      <c r="L33" s="232"/>
      <c r="M33" s="233"/>
      <c r="N33" s="234"/>
      <c r="O33" s="234"/>
      <c r="P33" s="234"/>
      <c r="Q33" s="234"/>
      <c r="R33" s="234"/>
      <c r="S33" s="234"/>
      <c r="T33" s="234"/>
      <c r="U33" s="234"/>
      <c r="V33" s="234"/>
      <c r="W33" s="234"/>
      <c r="X33" s="234"/>
      <c r="Y33" s="234"/>
      <c r="Z33" s="234"/>
      <c r="AA33" s="234"/>
      <c r="AB33" s="234"/>
      <c r="AC33" s="233"/>
      <c r="AD33" s="233"/>
      <c r="AE33" s="233"/>
      <c r="AF33" s="233"/>
      <c r="AG33" s="233"/>
      <c r="AH33" s="234"/>
      <c r="AI33" s="234"/>
      <c r="AJ33" s="234"/>
      <c r="AK33" s="234"/>
      <c r="AL33" s="235"/>
      <c r="AN33" s="3"/>
    </row>
    <row r="34" spans="2:40" ht="13.5" customHeight="1" x14ac:dyDescent="0.2">
      <c r="B34" s="188" t="s">
        <v>43</v>
      </c>
      <c r="C34" s="191" t="s">
        <v>78</v>
      </c>
      <c r="D34" s="192"/>
      <c r="E34" s="192"/>
      <c r="F34" s="192"/>
      <c r="G34" s="192"/>
      <c r="H34" s="192"/>
      <c r="I34" s="192"/>
      <c r="J34" s="192"/>
      <c r="K34" s="192"/>
      <c r="L34" s="192"/>
      <c r="M34" s="210" t="s">
        <v>19</v>
      </c>
      <c r="N34" s="178"/>
      <c r="O34" s="53" t="s">
        <v>45</v>
      </c>
      <c r="P34" s="49"/>
      <c r="Q34" s="50"/>
      <c r="R34" s="212" t="s">
        <v>20</v>
      </c>
      <c r="S34" s="213"/>
      <c r="T34" s="213"/>
      <c r="U34" s="213"/>
      <c r="V34" s="213"/>
      <c r="W34" s="213"/>
      <c r="X34" s="214"/>
      <c r="Y34" s="218" t="s">
        <v>55</v>
      </c>
      <c r="Z34" s="219"/>
      <c r="AA34" s="219"/>
      <c r="AB34" s="220"/>
      <c r="AC34" s="221" t="s">
        <v>56</v>
      </c>
      <c r="AD34" s="222"/>
      <c r="AE34" s="222"/>
      <c r="AF34" s="222"/>
      <c r="AG34" s="223"/>
      <c r="AH34" s="197" t="s">
        <v>50</v>
      </c>
      <c r="AI34" s="198"/>
      <c r="AJ34" s="198"/>
      <c r="AK34" s="198"/>
      <c r="AL34" s="199"/>
      <c r="AN34" s="3"/>
    </row>
    <row r="35" spans="2:40" ht="14.25" customHeight="1" x14ac:dyDescent="0.2">
      <c r="B35" s="189"/>
      <c r="C35" s="193"/>
      <c r="D35" s="194"/>
      <c r="E35" s="194"/>
      <c r="F35" s="194"/>
      <c r="G35" s="194"/>
      <c r="H35" s="194"/>
      <c r="I35" s="194"/>
      <c r="J35" s="194"/>
      <c r="K35" s="194"/>
      <c r="L35" s="194"/>
      <c r="M35" s="211"/>
      <c r="N35" s="181"/>
      <c r="O35" s="54" t="s">
        <v>46</v>
      </c>
      <c r="P35" s="51"/>
      <c r="Q35" s="52"/>
      <c r="R35" s="215"/>
      <c r="S35" s="216"/>
      <c r="T35" s="216"/>
      <c r="U35" s="216"/>
      <c r="V35" s="216"/>
      <c r="W35" s="216"/>
      <c r="X35" s="217"/>
      <c r="Y35" s="56" t="s">
        <v>31</v>
      </c>
      <c r="Z35" s="55"/>
      <c r="AA35" s="55"/>
      <c r="AB35" s="55"/>
      <c r="AC35" s="200" t="s">
        <v>32</v>
      </c>
      <c r="AD35" s="201"/>
      <c r="AE35" s="201"/>
      <c r="AF35" s="201"/>
      <c r="AG35" s="202"/>
      <c r="AH35" s="203" t="s">
        <v>51</v>
      </c>
      <c r="AI35" s="204"/>
      <c r="AJ35" s="204"/>
      <c r="AK35" s="204"/>
      <c r="AL35" s="205"/>
      <c r="AN35" s="3"/>
    </row>
    <row r="36" spans="2:40" ht="14.25" customHeight="1" x14ac:dyDescent="0.2">
      <c r="B36" s="189"/>
      <c r="C36" s="169"/>
      <c r="D36" s="69"/>
      <c r="E36" s="183" t="s">
        <v>2</v>
      </c>
      <c r="F36" s="183"/>
      <c r="G36" s="183"/>
      <c r="H36" s="183"/>
      <c r="I36" s="183"/>
      <c r="J36" s="183"/>
      <c r="K36" s="183"/>
      <c r="L36" s="20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189"/>
      <c r="C37" s="169"/>
      <c r="D37" s="69"/>
      <c r="E37" s="183" t="s">
        <v>3</v>
      </c>
      <c r="F37" s="184"/>
      <c r="G37" s="184"/>
      <c r="H37" s="184"/>
      <c r="I37" s="184"/>
      <c r="J37" s="184"/>
      <c r="K37" s="184"/>
      <c r="L37" s="18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189"/>
      <c r="C38" s="169"/>
      <c r="D38" s="69"/>
      <c r="E38" s="183" t="s">
        <v>4</v>
      </c>
      <c r="F38" s="184"/>
      <c r="G38" s="184"/>
      <c r="H38" s="184"/>
      <c r="I38" s="184"/>
      <c r="J38" s="184"/>
      <c r="K38" s="184"/>
      <c r="L38" s="18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189"/>
      <c r="C39" s="169"/>
      <c r="D39" s="69"/>
      <c r="E39" s="183" t="s">
        <v>6</v>
      </c>
      <c r="F39" s="184"/>
      <c r="G39" s="184"/>
      <c r="H39" s="184"/>
      <c r="I39" s="184"/>
      <c r="J39" s="184"/>
      <c r="K39" s="184"/>
      <c r="L39" s="18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189"/>
      <c r="C40" s="169"/>
      <c r="D40" s="69"/>
      <c r="E40" s="183" t="s">
        <v>5</v>
      </c>
      <c r="F40" s="184"/>
      <c r="G40" s="184"/>
      <c r="H40" s="184"/>
      <c r="I40" s="184"/>
      <c r="J40" s="184"/>
      <c r="K40" s="184"/>
      <c r="L40" s="18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189"/>
      <c r="C41" s="169"/>
      <c r="D41" s="70"/>
      <c r="E41" s="207" t="s">
        <v>44</v>
      </c>
      <c r="F41" s="208"/>
      <c r="G41" s="208"/>
      <c r="H41" s="208"/>
      <c r="I41" s="208"/>
      <c r="J41" s="208"/>
      <c r="K41" s="208"/>
      <c r="L41" s="20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189"/>
      <c r="C42" s="169"/>
      <c r="D42" s="72"/>
      <c r="E42" s="195" t="s">
        <v>63</v>
      </c>
      <c r="F42" s="195"/>
      <c r="G42" s="195"/>
      <c r="H42" s="195"/>
      <c r="I42" s="195"/>
      <c r="J42" s="195"/>
      <c r="K42" s="195"/>
      <c r="L42" s="19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189"/>
      <c r="C43" s="169"/>
      <c r="D43" s="69"/>
      <c r="E43" s="183" t="s">
        <v>64</v>
      </c>
      <c r="F43" s="184"/>
      <c r="G43" s="184"/>
      <c r="H43" s="184"/>
      <c r="I43" s="184"/>
      <c r="J43" s="184"/>
      <c r="K43" s="184"/>
      <c r="L43" s="18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189"/>
      <c r="C44" s="169"/>
      <c r="D44" s="69"/>
      <c r="E44" s="183" t="s">
        <v>65</v>
      </c>
      <c r="F44" s="184"/>
      <c r="G44" s="184"/>
      <c r="H44" s="184"/>
      <c r="I44" s="184"/>
      <c r="J44" s="184"/>
      <c r="K44" s="184"/>
      <c r="L44" s="18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189"/>
      <c r="C45" s="169"/>
      <c r="D45" s="69"/>
      <c r="E45" s="183" t="s">
        <v>66</v>
      </c>
      <c r="F45" s="184"/>
      <c r="G45" s="184"/>
      <c r="H45" s="184"/>
      <c r="I45" s="184"/>
      <c r="J45" s="184"/>
      <c r="K45" s="184"/>
      <c r="L45" s="18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189"/>
      <c r="C46" s="169"/>
      <c r="D46" s="69"/>
      <c r="E46" s="183" t="s">
        <v>67</v>
      </c>
      <c r="F46" s="184"/>
      <c r="G46" s="184"/>
      <c r="H46" s="184"/>
      <c r="I46" s="184"/>
      <c r="J46" s="184"/>
      <c r="K46" s="184"/>
      <c r="L46" s="18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190"/>
      <c r="C47" s="169"/>
      <c r="D47" s="69"/>
      <c r="E47" s="183" t="s">
        <v>68</v>
      </c>
      <c r="F47" s="184"/>
      <c r="G47" s="184"/>
      <c r="H47" s="184"/>
      <c r="I47" s="184"/>
      <c r="J47" s="184"/>
      <c r="K47" s="184"/>
      <c r="L47" s="18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186" t="s">
        <v>47</v>
      </c>
      <c r="C48" s="186"/>
      <c r="D48" s="186"/>
      <c r="E48" s="186"/>
      <c r="F48" s="186"/>
      <c r="G48" s="186"/>
      <c r="H48" s="186"/>
      <c r="I48" s="186"/>
      <c r="J48" s="186"/>
      <c r="K48" s="18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86" t="s">
        <v>48</v>
      </c>
      <c r="C49" s="186"/>
      <c r="D49" s="186"/>
      <c r="E49" s="186"/>
      <c r="F49" s="186"/>
      <c r="G49" s="186"/>
      <c r="H49" s="186"/>
      <c r="I49" s="186"/>
      <c r="J49" s="186"/>
      <c r="K49" s="18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64" t="s">
        <v>21</v>
      </c>
      <c r="C50" s="164"/>
      <c r="D50" s="164"/>
      <c r="E50" s="164"/>
      <c r="F50" s="164"/>
      <c r="G50" s="164"/>
      <c r="H50" s="164"/>
      <c r="I50" s="164"/>
      <c r="J50" s="164"/>
      <c r="K50" s="16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65" t="s">
        <v>49</v>
      </c>
      <c r="C51" s="165"/>
      <c r="D51" s="165"/>
      <c r="E51" s="165"/>
      <c r="F51" s="165"/>
      <c r="G51" s="165"/>
      <c r="H51" s="165"/>
      <c r="I51" s="165"/>
      <c r="J51" s="165"/>
      <c r="K51" s="16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66" t="s">
        <v>40</v>
      </c>
      <c r="C52" s="167"/>
      <c r="D52" s="167"/>
      <c r="E52" s="167"/>
      <c r="F52" s="167"/>
      <c r="G52" s="167"/>
      <c r="H52" s="167"/>
      <c r="I52" s="167"/>
      <c r="J52" s="167"/>
      <c r="K52" s="167"/>
      <c r="L52" s="167"/>
      <c r="M52" s="167"/>
      <c r="N52" s="1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68" t="s">
        <v>22</v>
      </c>
      <c r="C53" s="171" t="s">
        <v>79</v>
      </c>
      <c r="D53" s="172"/>
      <c r="E53" s="172"/>
      <c r="F53" s="172"/>
      <c r="G53" s="172"/>
      <c r="H53" s="172"/>
      <c r="I53" s="172"/>
      <c r="J53" s="172"/>
      <c r="K53" s="172"/>
      <c r="L53" s="172"/>
      <c r="M53" s="172"/>
      <c r="N53" s="172"/>
      <c r="O53" s="172"/>
      <c r="P53" s="172"/>
      <c r="Q53" s="172"/>
      <c r="R53" s="172"/>
      <c r="S53" s="172"/>
      <c r="T53" s="173"/>
      <c r="U53" s="171" t="s">
        <v>33</v>
      </c>
      <c r="V53" s="174"/>
      <c r="W53" s="174"/>
      <c r="X53" s="174"/>
      <c r="Y53" s="174"/>
      <c r="Z53" s="174"/>
      <c r="AA53" s="174"/>
      <c r="AB53" s="174"/>
      <c r="AC53" s="174"/>
      <c r="AD53" s="174"/>
      <c r="AE53" s="174"/>
      <c r="AF53" s="174"/>
      <c r="AG53" s="174"/>
      <c r="AH53" s="174"/>
      <c r="AI53" s="174"/>
      <c r="AJ53" s="174"/>
      <c r="AK53" s="174"/>
      <c r="AL53" s="175"/>
      <c r="AN53" s="3"/>
    </row>
    <row r="54" spans="2:40" x14ac:dyDescent="0.2">
      <c r="B54" s="169"/>
      <c r="C54" s="176"/>
      <c r="D54" s="177"/>
      <c r="E54" s="177"/>
      <c r="F54" s="177"/>
      <c r="G54" s="177"/>
      <c r="H54" s="177"/>
      <c r="I54" s="177"/>
      <c r="J54" s="177"/>
      <c r="K54" s="177"/>
      <c r="L54" s="177"/>
      <c r="M54" s="177"/>
      <c r="N54" s="177"/>
      <c r="O54" s="177"/>
      <c r="P54" s="177"/>
      <c r="Q54" s="177"/>
      <c r="R54" s="177"/>
      <c r="S54" s="177"/>
      <c r="T54" s="178"/>
      <c r="U54" s="176"/>
      <c r="V54" s="177"/>
      <c r="W54" s="177"/>
      <c r="X54" s="177"/>
      <c r="Y54" s="177"/>
      <c r="Z54" s="177"/>
      <c r="AA54" s="177"/>
      <c r="AB54" s="177"/>
      <c r="AC54" s="177"/>
      <c r="AD54" s="177"/>
      <c r="AE54" s="177"/>
      <c r="AF54" s="177"/>
      <c r="AG54" s="177"/>
      <c r="AH54" s="177"/>
      <c r="AI54" s="177"/>
      <c r="AJ54" s="177"/>
      <c r="AK54" s="177"/>
      <c r="AL54" s="178"/>
      <c r="AN54" s="3"/>
    </row>
    <row r="55" spans="2:40" x14ac:dyDescent="0.2">
      <c r="B55" s="169"/>
      <c r="C55" s="179"/>
      <c r="D55" s="180"/>
      <c r="E55" s="180"/>
      <c r="F55" s="180"/>
      <c r="G55" s="180"/>
      <c r="H55" s="180"/>
      <c r="I55" s="180"/>
      <c r="J55" s="180"/>
      <c r="K55" s="180"/>
      <c r="L55" s="180"/>
      <c r="M55" s="180"/>
      <c r="N55" s="180"/>
      <c r="O55" s="180"/>
      <c r="P55" s="180"/>
      <c r="Q55" s="180"/>
      <c r="R55" s="180"/>
      <c r="S55" s="180"/>
      <c r="T55" s="181"/>
      <c r="U55" s="179"/>
      <c r="V55" s="180"/>
      <c r="W55" s="180"/>
      <c r="X55" s="180"/>
      <c r="Y55" s="180"/>
      <c r="Z55" s="180"/>
      <c r="AA55" s="180"/>
      <c r="AB55" s="180"/>
      <c r="AC55" s="180"/>
      <c r="AD55" s="180"/>
      <c r="AE55" s="180"/>
      <c r="AF55" s="180"/>
      <c r="AG55" s="180"/>
      <c r="AH55" s="180"/>
      <c r="AI55" s="180"/>
      <c r="AJ55" s="180"/>
      <c r="AK55" s="180"/>
      <c r="AL55" s="181"/>
      <c r="AN55" s="3"/>
    </row>
    <row r="56" spans="2:40" x14ac:dyDescent="0.2">
      <c r="B56" s="169"/>
      <c r="C56" s="179"/>
      <c r="D56" s="180"/>
      <c r="E56" s="180"/>
      <c r="F56" s="180"/>
      <c r="G56" s="180"/>
      <c r="H56" s="180"/>
      <c r="I56" s="180"/>
      <c r="J56" s="180"/>
      <c r="K56" s="180"/>
      <c r="L56" s="180"/>
      <c r="M56" s="180"/>
      <c r="N56" s="180"/>
      <c r="O56" s="180"/>
      <c r="P56" s="180"/>
      <c r="Q56" s="180"/>
      <c r="R56" s="180"/>
      <c r="S56" s="180"/>
      <c r="T56" s="181"/>
      <c r="U56" s="179"/>
      <c r="V56" s="180"/>
      <c r="W56" s="180"/>
      <c r="X56" s="180"/>
      <c r="Y56" s="180"/>
      <c r="Z56" s="180"/>
      <c r="AA56" s="180"/>
      <c r="AB56" s="180"/>
      <c r="AC56" s="180"/>
      <c r="AD56" s="180"/>
      <c r="AE56" s="180"/>
      <c r="AF56" s="180"/>
      <c r="AG56" s="180"/>
      <c r="AH56" s="180"/>
      <c r="AI56" s="180"/>
      <c r="AJ56" s="180"/>
      <c r="AK56" s="180"/>
      <c r="AL56" s="181"/>
      <c r="AN56" s="3"/>
    </row>
    <row r="57" spans="2:40" x14ac:dyDescent="0.2">
      <c r="B57" s="170"/>
      <c r="C57" s="182"/>
      <c r="D57" s="174"/>
      <c r="E57" s="174"/>
      <c r="F57" s="174"/>
      <c r="G57" s="174"/>
      <c r="H57" s="174"/>
      <c r="I57" s="174"/>
      <c r="J57" s="174"/>
      <c r="K57" s="174"/>
      <c r="L57" s="174"/>
      <c r="M57" s="174"/>
      <c r="N57" s="174"/>
      <c r="O57" s="174"/>
      <c r="P57" s="174"/>
      <c r="Q57" s="174"/>
      <c r="R57" s="174"/>
      <c r="S57" s="174"/>
      <c r="T57" s="175"/>
      <c r="U57" s="182"/>
      <c r="V57" s="174"/>
      <c r="W57" s="174"/>
      <c r="X57" s="174"/>
      <c r="Y57" s="174"/>
      <c r="Z57" s="174"/>
      <c r="AA57" s="174"/>
      <c r="AB57" s="174"/>
      <c r="AC57" s="174"/>
      <c r="AD57" s="174"/>
      <c r="AE57" s="174"/>
      <c r="AF57" s="174"/>
      <c r="AG57" s="174"/>
      <c r="AH57" s="174"/>
      <c r="AI57" s="174"/>
      <c r="AJ57" s="174"/>
      <c r="AK57" s="174"/>
      <c r="AL57" s="175"/>
      <c r="AN57" s="3"/>
    </row>
    <row r="58" spans="2:40" ht="14.25" customHeight="1" x14ac:dyDescent="0.2">
      <c r="B58" s="161" t="s">
        <v>23</v>
      </c>
      <c r="C58" s="162"/>
      <c r="D58" s="162"/>
      <c r="E58" s="162"/>
      <c r="F58" s="163"/>
      <c r="G58" s="164" t="s">
        <v>24</v>
      </c>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N58" s="3"/>
    </row>
    <row r="60" spans="2:40" x14ac:dyDescent="0.2">
      <c r="B60" s="14" t="s">
        <v>52</v>
      </c>
    </row>
    <row r="61" spans="2:40" x14ac:dyDescent="0.2">
      <c r="B61" s="14" t="s">
        <v>93</v>
      </c>
    </row>
    <row r="62" spans="2:40" x14ac:dyDescent="0.2">
      <c r="B62" s="14" t="s">
        <v>94</v>
      </c>
    </row>
    <row r="63" spans="2:40" x14ac:dyDescent="0.2">
      <c r="B63" s="14" t="s">
        <v>97</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95</v>
      </c>
    </row>
    <row r="70" spans="2:41" x14ac:dyDescent="0.2">
      <c r="B70" s="14" t="s">
        <v>92</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戸田市</cp:lastModifiedBy>
  <cp:revision>1</cp:revision>
  <cp:lastPrinted>2022-03-22T06:41:57Z</cp:lastPrinted>
  <dcterms:created xsi:type="dcterms:W3CDTF">2021-03-17T07:18:01Z</dcterms:created>
  <dcterms:modified xsi:type="dcterms:W3CDTF">2022-08-08T07:33:45Z</dcterms:modified>
  <cp:category/>
</cp:coreProperties>
</file>