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5_総務部\05_管財入札課1\07検査担当\006　検査の手順と様式\02　工事様式集\R5.5　建築工事（建電機）関連様式集(新規様式)　　●千葉修正中\3　改定後\4　任意書式集\"/>
    </mc:Choice>
  </mc:AlternateContent>
  <bookViews>
    <workbookView xWindow="0" yWindow="0" windowWidth="20490" windowHeight="7230"/>
  </bookViews>
  <sheets>
    <sheet name="表紙" sheetId="5" r:id="rId1"/>
  </sheets>
  <definedNames>
    <definedName name="_xlnm.Print_Area" localSheetId="0">表紙!$A$1:$H$57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<sst xmlns="http://schemas.openxmlformats.org/spreadsheetml/2006/main" count="46" uniqueCount="41">
  <si>
    <t>リスト</t>
    <phoneticPr fontId="3"/>
  </si>
  <si>
    <t>（あて先）</t>
    <rPh sb="3" eb="4">
      <t>サキ</t>
    </rPh>
    <phoneticPr fontId="2"/>
  </si>
  <si>
    <t>下記に記載する工事の（</t>
    <rPh sb="0" eb="2">
      <t>カキ</t>
    </rPh>
    <rPh sb="3" eb="5">
      <t>キサイ</t>
    </rPh>
    <rPh sb="7" eb="9">
      <t>コウジ</t>
    </rPh>
    <phoneticPr fontId="3"/>
  </si>
  <si>
    <t>）を作成しましたので、御承諾願います。</t>
    <rPh sb="2" eb="4">
      <t>サクセイ</t>
    </rPh>
    <rPh sb="11" eb="12">
      <t>ゴ</t>
    </rPh>
    <rPh sb="12" eb="15">
      <t>ショウダクネガ</t>
    </rPh>
    <phoneticPr fontId="3"/>
  </si>
  <si>
    <t>工 事 名</t>
    <phoneticPr fontId="2"/>
  </si>
  <si>
    <t>工事場所</t>
    <rPh sb="0" eb="2">
      <t>コウジ</t>
    </rPh>
    <rPh sb="2" eb="4">
      <t>バショ</t>
    </rPh>
    <phoneticPr fontId="2"/>
  </si>
  <si>
    <t>工　　期</t>
    <rPh sb="0" eb="1">
      <t>コウ</t>
    </rPh>
    <rPh sb="3" eb="4">
      <t>キ</t>
    </rPh>
    <phoneticPr fontId="2"/>
  </si>
  <si>
    <t>提出資料</t>
    <rPh sb="0" eb="2">
      <t>テイシュツ</t>
    </rPh>
    <rPh sb="2" eb="4">
      <t>シリョウ</t>
    </rPh>
    <phoneticPr fontId="2"/>
  </si>
  <si>
    <t>監　督　員</t>
    <rPh sb="0" eb="1">
      <t>カン</t>
    </rPh>
    <rPh sb="2" eb="3">
      <t>トク</t>
    </rPh>
    <rPh sb="4" eb="5">
      <t>イン</t>
    </rPh>
    <phoneticPr fontId="2"/>
  </si>
  <si>
    <t>株式会社　○○○○</t>
    <phoneticPr fontId="3"/>
  </si>
  <si>
    <t>　提出リスト</t>
    <rPh sb="1" eb="3">
      <t>テイシュツ</t>
    </rPh>
    <phoneticPr fontId="3"/>
  </si>
  <si>
    <t>リスト</t>
    <phoneticPr fontId="3"/>
  </si>
  <si>
    <t>番号</t>
    <rPh sb="0" eb="2">
      <t>バンゴウ</t>
    </rPh>
    <phoneticPr fontId="3"/>
  </si>
  <si>
    <t>備考</t>
    <phoneticPr fontId="3"/>
  </si>
  <si>
    <t>使用材料名・規格番号</t>
    <phoneticPr fontId="3"/>
  </si>
  <si>
    <t>製造会社名</t>
    <phoneticPr fontId="3"/>
  </si>
  <si>
    <t>図面名称</t>
    <rPh sb="0" eb="2">
      <t>ズメン</t>
    </rPh>
    <rPh sb="2" eb="4">
      <t>メイショウ</t>
    </rPh>
    <phoneticPr fontId="3"/>
  </si>
  <si>
    <t>戸田市地内</t>
    <phoneticPr fontId="2"/>
  </si>
  <si>
    <t>別記のとおり</t>
    <rPh sb="0" eb="2">
      <t>ベッキ</t>
    </rPh>
    <phoneticPr fontId="2"/>
  </si>
  <si>
    <t>別記提出リストのとおり</t>
  </si>
  <si>
    <t>別記提出リストのとおり</t>
    <phoneticPr fontId="2"/>
  </si>
  <si>
    <t>リスト</t>
    <phoneticPr fontId="2"/>
  </si>
  <si>
    <t>（仮設工事）</t>
    <rPh sb="1" eb="3">
      <t>カセツ</t>
    </rPh>
    <rPh sb="3" eb="5">
      <t>コウジ</t>
    </rPh>
    <phoneticPr fontId="2"/>
  </si>
  <si>
    <t>（コンクリート工事）</t>
    <rPh sb="7" eb="9">
      <t>コウジ</t>
    </rPh>
    <phoneticPr fontId="2"/>
  </si>
  <si>
    <t>（土工事）</t>
    <rPh sb="1" eb="2">
      <t>ド</t>
    </rPh>
    <rPh sb="2" eb="4">
      <t>コウジ</t>
    </rPh>
    <phoneticPr fontId="2"/>
  </si>
  <si>
    <t>（鉄筋工事）</t>
    <rPh sb="1" eb="3">
      <t>テッキン</t>
    </rPh>
    <rPh sb="3" eb="5">
      <t>コウジ</t>
    </rPh>
    <phoneticPr fontId="2"/>
  </si>
  <si>
    <t>（型枠工事）</t>
    <rPh sb="1" eb="3">
      <t>カタワク</t>
    </rPh>
    <rPh sb="3" eb="5">
      <t>コウジ</t>
    </rPh>
    <phoneticPr fontId="2"/>
  </si>
  <si>
    <t>（鉄骨工事）</t>
    <rPh sb="1" eb="3">
      <t>テッコツ</t>
    </rPh>
    <rPh sb="3" eb="5">
      <t>コウジ</t>
    </rPh>
    <phoneticPr fontId="2"/>
  </si>
  <si>
    <t>管理技術者</t>
    <rPh sb="0" eb="2">
      <t>カンリ</t>
    </rPh>
    <rPh sb="4" eb="5">
      <t>シャ</t>
    </rPh>
    <phoneticPr fontId="3"/>
  </si>
  <si>
    <t>　戸田市長　菅 原　文 仁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</si>
  <si>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</si>
  <si>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日～令和　　年　　月　　日</t>
    <rPh sb="0" eb="2">
      <t>レイワ</t>
    </rPh>
    <rPh sb="12" eb="14">
      <t>レイワ</t>
    </rPh>
    <phoneticPr fontId="2"/>
  </si>
  <si>
    <t>現場代理人　△△△△　</t>
    <phoneticPr fontId="3"/>
  </si>
  <si>
    <t>総合施工計画書</t>
  </si>
  <si>
    <t>工種別施工計画書</t>
  </si>
  <si>
    <t>施　工　図</t>
    <rPh sb="0" eb="1">
      <t>シ</t>
    </rPh>
    <rPh sb="2" eb="3">
      <t>コウ</t>
    </rPh>
    <rPh sb="4" eb="5">
      <t>ズ</t>
    </rPh>
    <phoneticPr fontId="2"/>
  </si>
  <si>
    <t>製　作　図</t>
    <rPh sb="0" eb="1">
      <t>セイ</t>
    </rPh>
    <rPh sb="2" eb="3">
      <t>サク</t>
    </rPh>
    <rPh sb="4" eb="5">
      <t>ズ</t>
    </rPh>
    <phoneticPr fontId="2"/>
  </si>
  <si>
    <t>承　諾　図</t>
    <rPh sb="0" eb="1">
      <t>ショウ</t>
    </rPh>
    <rPh sb="2" eb="3">
      <t>ダク</t>
    </rPh>
    <rPh sb="4" eb="5">
      <t>ズ</t>
    </rPh>
    <phoneticPr fontId="2"/>
  </si>
  <si>
    <t>（１階 平面図）</t>
    <rPh sb="2" eb="3">
      <t>カイ</t>
    </rPh>
    <rPh sb="4" eb="7">
      <t>ヘイメンズ</t>
    </rPh>
    <phoneticPr fontId="2"/>
  </si>
  <si>
    <t>（１階 天井伏図）</t>
    <rPh sb="2" eb="3">
      <t>カイ</t>
    </rPh>
    <rPh sb="4" eb="6">
      <t>テンジョウ</t>
    </rPh>
    <rPh sb="6" eb="7">
      <t>フ</t>
    </rPh>
    <rPh sb="7" eb="8">
      <t>ズ</t>
    </rPh>
    <phoneticPr fontId="2"/>
  </si>
  <si>
    <t>図面番号</t>
    <rPh sb="0" eb="2">
      <t>ズメン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</si>
</sst>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zoomScaleNormal="100" zoomScaleSheetLayoutView="100" workbookViewId="0"/>
  </sheetViews>
  <sheetFormatPr defaultRowHeight="14.25" x14ac:dyDescent="0.15"/>
  <cols>
    <col min="1" max="1" width="13.5" style="1" customWidth="1"/>
    <col min="2" max="2" width="11.25" style="1" customWidth="1"/>
    <col min="3" max="3" width="6.75" style="1" customWidth="1"/>
    <col min="4" max="4" width="9" style="1"/>
    <col min="5" max="5" width="9" style="1" customWidth="1"/>
    <col min="6" max="7" width="9" style="1"/>
    <col min="8" max="8" width="13.5" style="1" customWidth="1"/>
    <col min="9" max="9" width="9" style="1" customWidth="1"/>
    <col min="10" max="10" width="31.125" style="1" customWidth="1"/>
    <col min="11" max="11" width="27.25" style="1" bestFit="1" customWidth="1"/>
    <col min="12" max="12" width="22.75" style="1" bestFit="1" customWidth="1"/>
    <col min="13" max="254" width="9" style="1"/>
    <col min="255" max="255" width="13.5" style="1" customWidth="1"/>
    <col min="256" max="256" width="2.25" style="1" customWidth="1"/>
    <col min="257" max="257" width="6.75" style="1" customWidth="1"/>
    <col min="258" max="259" width="9" style="1"/>
    <col min="260" max="260" width="2.25" style="1" customWidth="1"/>
    <col min="261" max="261" width="6.75" style="1" customWidth="1"/>
    <col min="262" max="263" width="9" style="1"/>
    <col min="264" max="264" width="13.5" style="1" customWidth="1"/>
    <col min="265" max="265" width="4.5" style="1" customWidth="1"/>
    <col min="266" max="266" width="21.625" style="1" bestFit="1" customWidth="1"/>
    <col min="267" max="510" width="9" style="1"/>
    <col min="511" max="511" width="13.5" style="1" customWidth="1"/>
    <col min="512" max="512" width="2.25" style="1" customWidth="1"/>
    <col min="513" max="513" width="6.75" style="1" customWidth="1"/>
    <col min="514" max="515" width="9" style="1"/>
    <col min="516" max="516" width="2.25" style="1" customWidth="1"/>
    <col min="517" max="517" width="6.75" style="1" customWidth="1"/>
    <col min="518" max="519" width="9" style="1"/>
    <col min="520" max="520" width="13.5" style="1" customWidth="1"/>
    <col min="521" max="521" width="4.5" style="1" customWidth="1"/>
    <col min="522" max="522" width="21.625" style="1" bestFit="1" customWidth="1"/>
    <col min="523" max="766" width="9" style="1"/>
    <col min="767" max="767" width="13.5" style="1" customWidth="1"/>
    <col min="768" max="768" width="2.25" style="1" customWidth="1"/>
    <col min="769" max="769" width="6.75" style="1" customWidth="1"/>
    <col min="770" max="771" width="9" style="1"/>
    <col min="772" max="772" width="2.25" style="1" customWidth="1"/>
    <col min="773" max="773" width="6.75" style="1" customWidth="1"/>
    <col min="774" max="775" width="9" style="1"/>
    <col min="776" max="776" width="13.5" style="1" customWidth="1"/>
    <col min="777" max="777" width="4.5" style="1" customWidth="1"/>
    <col min="778" max="778" width="21.625" style="1" bestFit="1" customWidth="1"/>
    <col min="779" max="1022" width="9" style="1"/>
    <col min="1023" max="1023" width="13.5" style="1" customWidth="1"/>
    <col min="1024" max="1024" width="2.25" style="1" customWidth="1"/>
    <col min="1025" max="1025" width="6.75" style="1" customWidth="1"/>
    <col min="1026" max="1027" width="9" style="1"/>
    <col min="1028" max="1028" width="2.25" style="1" customWidth="1"/>
    <col min="1029" max="1029" width="6.75" style="1" customWidth="1"/>
    <col min="1030" max="1031" width="9" style="1"/>
    <col min="1032" max="1032" width="13.5" style="1" customWidth="1"/>
    <col min="1033" max="1033" width="4.5" style="1" customWidth="1"/>
    <col min="1034" max="1034" width="21.625" style="1" bestFit="1" customWidth="1"/>
    <col min="1035" max="1278" width="9" style="1"/>
    <col min="1279" max="1279" width="13.5" style="1" customWidth="1"/>
    <col min="1280" max="1280" width="2.25" style="1" customWidth="1"/>
    <col min="1281" max="1281" width="6.75" style="1" customWidth="1"/>
    <col min="1282" max="1283" width="9" style="1"/>
    <col min="1284" max="1284" width="2.25" style="1" customWidth="1"/>
    <col min="1285" max="1285" width="6.75" style="1" customWidth="1"/>
    <col min="1286" max="1287" width="9" style="1"/>
    <col min="1288" max="1288" width="13.5" style="1" customWidth="1"/>
    <col min="1289" max="1289" width="4.5" style="1" customWidth="1"/>
    <col min="1290" max="1290" width="21.625" style="1" bestFit="1" customWidth="1"/>
    <col min="1291" max="1534" width="9" style="1"/>
    <col min="1535" max="1535" width="13.5" style="1" customWidth="1"/>
    <col min="1536" max="1536" width="2.25" style="1" customWidth="1"/>
    <col min="1537" max="1537" width="6.75" style="1" customWidth="1"/>
    <col min="1538" max="1539" width="9" style="1"/>
    <col min="1540" max="1540" width="2.25" style="1" customWidth="1"/>
    <col min="1541" max="1541" width="6.75" style="1" customWidth="1"/>
    <col min="1542" max="1543" width="9" style="1"/>
    <col min="1544" max="1544" width="13.5" style="1" customWidth="1"/>
    <col min="1545" max="1545" width="4.5" style="1" customWidth="1"/>
    <col min="1546" max="1546" width="21.625" style="1" bestFit="1" customWidth="1"/>
    <col min="1547" max="1790" width="9" style="1"/>
    <col min="1791" max="1791" width="13.5" style="1" customWidth="1"/>
    <col min="1792" max="1792" width="2.25" style="1" customWidth="1"/>
    <col min="1793" max="1793" width="6.75" style="1" customWidth="1"/>
    <col min="1794" max="1795" width="9" style="1"/>
    <col min="1796" max="1796" width="2.25" style="1" customWidth="1"/>
    <col min="1797" max="1797" width="6.75" style="1" customWidth="1"/>
    <col min="1798" max="1799" width="9" style="1"/>
    <col min="1800" max="1800" width="13.5" style="1" customWidth="1"/>
    <col min="1801" max="1801" width="4.5" style="1" customWidth="1"/>
    <col min="1802" max="1802" width="21.625" style="1" bestFit="1" customWidth="1"/>
    <col min="1803" max="2046" width="9" style="1"/>
    <col min="2047" max="2047" width="13.5" style="1" customWidth="1"/>
    <col min="2048" max="2048" width="2.25" style="1" customWidth="1"/>
    <col min="2049" max="2049" width="6.75" style="1" customWidth="1"/>
    <col min="2050" max="2051" width="9" style="1"/>
    <col min="2052" max="2052" width="2.25" style="1" customWidth="1"/>
    <col min="2053" max="2053" width="6.75" style="1" customWidth="1"/>
    <col min="2054" max="2055" width="9" style="1"/>
    <col min="2056" max="2056" width="13.5" style="1" customWidth="1"/>
    <col min="2057" max="2057" width="4.5" style="1" customWidth="1"/>
    <col min="2058" max="2058" width="21.625" style="1" bestFit="1" customWidth="1"/>
    <col min="2059" max="2302" width="9" style="1"/>
    <col min="2303" max="2303" width="13.5" style="1" customWidth="1"/>
    <col min="2304" max="2304" width="2.25" style="1" customWidth="1"/>
    <col min="2305" max="2305" width="6.75" style="1" customWidth="1"/>
    <col min="2306" max="2307" width="9" style="1"/>
    <col min="2308" max="2308" width="2.25" style="1" customWidth="1"/>
    <col min="2309" max="2309" width="6.75" style="1" customWidth="1"/>
    <col min="2310" max="2311" width="9" style="1"/>
    <col min="2312" max="2312" width="13.5" style="1" customWidth="1"/>
    <col min="2313" max="2313" width="4.5" style="1" customWidth="1"/>
    <col min="2314" max="2314" width="21.625" style="1" bestFit="1" customWidth="1"/>
    <col min="2315" max="2558" width="9" style="1"/>
    <col min="2559" max="2559" width="13.5" style="1" customWidth="1"/>
    <col min="2560" max="2560" width="2.25" style="1" customWidth="1"/>
    <col min="2561" max="2561" width="6.75" style="1" customWidth="1"/>
    <col min="2562" max="2563" width="9" style="1"/>
    <col min="2564" max="2564" width="2.25" style="1" customWidth="1"/>
    <col min="2565" max="2565" width="6.75" style="1" customWidth="1"/>
    <col min="2566" max="2567" width="9" style="1"/>
    <col min="2568" max="2568" width="13.5" style="1" customWidth="1"/>
    <col min="2569" max="2569" width="4.5" style="1" customWidth="1"/>
    <col min="2570" max="2570" width="21.625" style="1" bestFit="1" customWidth="1"/>
    <col min="2571" max="2814" width="9" style="1"/>
    <col min="2815" max="2815" width="13.5" style="1" customWidth="1"/>
    <col min="2816" max="2816" width="2.25" style="1" customWidth="1"/>
    <col min="2817" max="2817" width="6.75" style="1" customWidth="1"/>
    <col min="2818" max="2819" width="9" style="1"/>
    <col min="2820" max="2820" width="2.25" style="1" customWidth="1"/>
    <col min="2821" max="2821" width="6.75" style="1" customWidth="1"/>
    <col min="2822" max="2823" width="9" style="1"/>
    <col min="2824" max="2824" width="13.5" style="1" customWidth="1"/>
    <col min="2825" max="2825" width="4.5" style="1" customWidth="1"/>
    <col min="2826" max="2826" width="21.625" style="1" bestFit="1" customWidth="1"/>
    <col min="2827" max="3070" width="9" style="1"/>
    <col min="3071" max="3071" width="13.5" style="1" customWidth="1"/>
    <col min="3072" max="3072" width="2.25" style="1" customWidth="1"/>
    <col min="3073" max="3073" width="6.75" style="1" customWidth="1"/>
    <col min="3074" max="3075" width="9" style="1"/>
    <col min="3076" max="3076" width="2.25" style="1" customWidth="1"/>
    <col min="3077" max="3077" width="6.75" style="1" customWidth="1"/>
    <col min="3078" max="3079" width="9" style="1"/>
    <col min="3080" max="3080" width="13.5" style="1" customWidth="1"/>
    <col min="3081" max="3081" width="4.5" style="1" customWidth="1"/>
    <col min="3082" max="3082" width="21.625" style="1" bestFit="1" customWidth="1"/>
    <col min="3083" max="3326" width="9" style="1"/>
    <col min="3327" max="3327" width="13.5" style="1" customWidth="1"/>
    <col min="3328" max="3328" width="2.25" style="1" customWidth="1"/>
    <col min="3329" max="3329" width="6.75" style="1" customWidth="1"/>
    <col min="3330" max="3331" width="9" style="1"/>
    <col min="3332" max="3332" width="2.25" style="1" customWidth="1"/>
    <col min="3333" max="3333" width="6.75" style="1" customWidth="1"/>
    <col min="3334" max="3335" width="9" style="1"/>
    <col min="3336" max="3336" width="13.5" style="1" customWidth="1"/>
    <col min="3337" max="3337" width="4.5" style="1" customWidth="1"/>
    <col min="3338" max="3338" width="21.625" style="1" bestFit="1" customWidth="1"/>
    <col min="3339" max="3582" width="9" style="1"/>
    <col min="3583" max="3583" width="13.5" style="1" customWidth="1"/>
    <col min="3584" max="3584" width="2.25" style="1" customWidth="1"/>
    <col min="3585" max="3585" width="6.75" style="1" customWidth="1"/>
    <col min="3586" max="3587" width="9" style="1"/>
    <col min="3588" max="3588" width="2.25" style="1" customWidth="1"/>
    <col min="3589" max="3589" width="6.75" style="1" customWidth="1"/>
    <col min="3590" max="3591" width="9" style="1"/>
    <col min="3592" max="3592" width="13.5" style="1" customWidth="1"/>
    <col min="3593" max="3593" width="4.5" style="1" customWidth="1"/>
    <col min="3594" max="3594" width="21.625" style="1" bestFit="1" customWidth="1"/>
    <col min="3595" max="3838" width="9" style="1"/>
    <col min="3839" max="3839" width="13.5" style="1" customWidth="1"/>
    <col min="3840" max="3840" width="2.25" style="1" customWidth="1"/>
    <col min="3841" max="3841" width="6.75" style="1" customWidth="1"/>
    <col min="3842" max="3843" width="9" style="1"/>
    <col min="3844" max="3844" width="2.25" style="1" customWidth="1"/>
    <col min="3845" max="3845" width="6.75" style="1" customWidth="1"/>
    <col min="3846" max="3847" width="9" style="1"/>
    <col min="3848" max="3848" width="13.5" style="1" customWidth="1"/>
    <col min="3849" max="3849" width="4.5" style="1" customWidth="1"/>
    <col min="3850" max="3850" width="21.625" style="1" bestFit="1" customWidth="1"/>
    <col min="3851" max="4094" width="9" style="1"/>
    <col min="4095" max="4095" width="13.5" style="1" customWidth="1"/>
    <col min="4096" max="4096" width="2.25" style="1" customWidth="1"/>
    <col min="4097" max="4097" width="6.75" style="1" customWidth="1"/>
    <col min="4098" max="4099" width="9" style="1"/>
    <col min="4100" max="4100" width="2.25" style="1" customWidth="1"/>
    <col min="4101" max="4101" width="6.75" style="1" customWidth="1"/>
    <col min="4102" max="4103" width="9" style="1"/>
    <col min="4104" max="4104" width="13.5" style="1" customWidth="1"/>
    <col min="4105" max="4105" width="4.5" style="1" customWidth="1"/>
    <col min="4106" max="4106" width="21.625" style="1" bestFit="1" customWidth="1"/>
    <col min="4107" max="4350" width="9" style="1"/>
    <col min="4351" max="4351" width="13.5" style="1" customWidth="1"/>
    <col min="4352" max="4352" width="2.25" style="1" customWidth="1"/>
    <col min="4353" max="4353" width="6.75" style="1" customWidth="1"/>
    <col min="4354" max="4355" width="9" style="1"/>
    <col min="4356" max="4356" width="2.25" style="1" customWidth="1"/>
    <col min="4357" max="4357" width="6.75" style="1" customWidth="1"/>
    <col min="4358" max="4359" width="9" style="1"/>
    <col min="4360" max="4360" width="13.5" style="1" customWidth="1"/>
    <col min="4361" max="4361" width="4.5" style="1" customWidth="1"/>
    <col min="4362" max="4362" width="21.625" style="1" bestFit="1" customWidth="1"/>
    <col min="4363" max="4606" width="9" style="1"/>
    <col min="4607" max="4607" width="13.5" style="1" customWidth="1"/>
    <col min="4608" max="4608" width="2.25" style="1" customWidth="1"/>
    <col min="4609" max="4609" width="6.75" style="1" customWidth="1"/>
    <col min="4610" max="4611" width="9" style="1"/>
    <col min="4612" max="4612" width="2.25" style="1" customWidth="1"/>
    <col min="4613" max="4613" width="6.75" style="1" customWidth="1"/>
    <col min="4614" max="4615" width="9" style="1"/>
    <col min="4616" max="4616" width="13.5" style="1" customWidth="1"/>
    <col min="4617" max="4617" width="4.5" style="1" customWidth="1"/>
    <col min="4618" max="4618" width="21.625" style="1" bestFit="1" customWidth="1"/>
    <col min="4619" max="4862" width="9" style="1"/>
    <col min="4863" max="4863" width="13.5" style="1" customWidth="1"/>
    <col min="4864" max="4864" width="2.25" style="1" customWidth="1"/>
    <col min="4865" max="4865" width="6.75" style="1" customWidth="1"/>
    <col min="4866" max="4867" width="9" style="1"/>
    <col min="4868" max="4868" width="2.25" style="1" customWidth="1"/>
    <col min="4869" max="4869" width="6.75" style="1" customWidth="1"/>
    <col min="4870" max="4871" width="9" style="1"/>
    <col min="4872" max="4872" width="13.5" style="1" customWidth="1"/>
    <col min="4873" max="4873" width="4.5" style="1" customWidth="1"/>
    <col min="4874" max="4874" width="21.625" style="1" bestFit="1" customWidth="1"/>
    <col min="4875" max="5118" width="9" style="1"/>
    <col min="5119" max="5119" width="13.5" style="1" customWidth="1"/>
    <col min="5120" max="5120" width="2.25" style="1" customWidth="1"/>
    <col min="5121" max="5121" width="6.75" style="1" customWidth="1"/>
    <col min="5122" max="5123" width="9" style="1"/>
    <col min="5124" max="5124" width="2.25" style="1" customWidth="1"/>
    <col min="5125" max="5125" width="6.75" style="1" customWidth="1"/>
    <col min="5126" max="5127" width="9" style="1"/>
    <col min="5128" max="5128" width="13.5" style="1" customWidth="1"/>
    <col min="5129" max="5129" width="4.5" style="1" customWidth="1"/>
    <col min="5130" max="5130" width="21.625" style="1" bestFit="1" customWidth="1"/>
    <col min="5131" max="5374" width="9" style="1"/>
    <col min="5375" max="5375" width="13.5" style="1" customWidth="1"/>
    <col min="5376" max="5376" width="2.25" style="1" customWidth="1"/>
    <col min="5377" max="5377" width="6.75" style="1" customWidth="1"/>
    <col min="5378" max="5379" width="9" style="1"/>
    <col min="5380" max="5380" width="2.25" style="1" customWidth="1"/>
    <col min="5381" max="5381" width="6.75" style="1" customWidth="1"/>
    <col min="5382" max="5383" width="9" style="1"/>
    <col min="5384" max="5384" width="13.5" style="1" customWidth="1"/>
    <col min="5385" max="5385" width="4.5" style="1" customWidth="1"/>
    <col min="5386" max="5386" width="21.625" style="1" bestFit="1" customWidth="1"/>
    <col min="5387" max="5630" width="9" style="1"/>
    <col min="5631" max="5631" width="13.5" style="1" customWidth="1"/>
    <col min="5632" max="5632" width="2.25" style="1" customWidth="1"/>
    <col min="5633" max="5633" width="6.75" style="1" customWidth="1"/>
    <col min="5634" max="5635" width="9" style="1"/>
    <col min="5636" max="5636" width="2.25" style="1" customWidth="1"/>
    <col min="5637" max="5637" width="6.75" style="1" customWidth="1"/>
    <col min="5638" max="5639" width="9" style="1"/>
    <col min="5640" max="5640" width="13.5" style="1" customWidth="1"/>
    <col min="5641" max="5641" width="4.5" style="1" customWidth="1"/>
    <col min="5642" max="5642" width="21.625" style="1" bestFit="1" customWidth="1"/>
    <col min="5643" max="5886" width="9" style="1"/>
    <col min="5887" max="5887" width="13.5" style="1" customWidth="1"/>
    <col min="5888" max="5888" width="2.25" style="1" customWidth="1"/>
    <col min="5889" max="5889" width="6.75" style="1" customWidth="1"/>
    <col min="5890" max="5891" width="9" style="1"/>
    <col min="5892" max="5892" width="2.25" style="1" customWidth="1"/>
    <col min="5893" max="5893" width="6.75" style="1" customWidth="1"/>
    <col min="5894" max="5895" width="9" style="1"/>
    <col min="5896" max="5896" width="13.5" style="1" customWidth="1"/>
    <col min="5897" max="5897" width="4.5" style="1" customWidth="1"/>
    <col min="5898" max="5898" width="21.625" style="1" bestFit="1" customWidth="1"/>
    <col min="5899" max="6142" width="9" style="1"/>
    <col min="6143" max="6143" width="13.5" style="1" customWidth="1"/>
    <col min="6144" max="6144" width="2.25" style="1" customWidth="1"/>
    <col min="6145" max="6145" width="6.75" style="1" customWidth="1"/>
    <col min="6146" max="6147" width="9" style="1"/>
    <col min="6148" max="6148" width="2.25" style="1" customWidth="1"/>
    <col min="6149" max="6149" width="6.75" style="1" customWidth="1"/>
    <col min="6150" max="6151" width="9" style="1"/>
    <col min="6152" max="6152" width="13.5" style="1" customWidth="1"/>
    <col min="6153" max="6153" width="4.5" style="1" customWidth="1"/>
    <col min="6154" max="6154" width="21.625" style="1" bestFit="1" customWidth="1"/>
    <col min="6155" max="6398" width="9" style="1"/>
    <col min="6399" max="6399" width="13.5" style="1" customWidth="1"/>
    <col min="6400" max="6400" width="2.25" style="1" customWidth="1"/>
    <col min="6401" max="6401" width="6.75" style="1" customWidth="1"/>
    <col min="6402" max="6403" width="9" style="1"/>
    <col min="6404" max="6404" width="2.25" style="1" customWidth="1"/>
    <col min="6405" max="6405" width="6.75" style="1" customWidth="1"/>
    <col min="6406" max="6407" width="9" style="1"/>
    <col min="6408" max="6408" width="13.5" style="1" customWidth="1"/>
    <col min="6409" max="6409" width="4.5" style="1" customWidth="1"/>
    <col min="6410" max="6410" width="21.625" style="1" bestFit="1" customWidth="1"/>
    <col min="6411" max="6654" width="9" style="1"/>
    <col min="6655" max="6655" width="13.5" style="1" customWidth="1"/>
    <col min="6656" max="6656" width="2.25" style="1" customWidth="1"/>
    <col min="6657" max="6657" width="6.75" style="1" customWidth="1"/>
    <col min="6658" max="6659" width="9" style="1"/>
    <col min="6660" max="6660" width="2.25" style="1" customWidth="1"/>
    <col min="6661" max="6661" width="6.75" style="1" customWidth="1"/>
    <col min="6662" max="6663" width="9" style="1"/>
    <col min="6664" max="6664" width="13.5" style="1" customWidth="1"/>
    <col min="6665" max="6665" width="4.5" style="1" customWidth="1"/>
    <col min="6666" max="6666" width="21.625" style="1" bestFit="1" customWidth="1"/>
    <col min="6667" max="6910" width="9" style="1"/>
    <col min="6911" max="6911" width="13.5" style="1" customWidth="1"/>
    <col min="6912" max="6912" width="2.25" style="1" customWidth="1"/>
    <col min="6913" max="6913" width="6.75" style="1" customWidth="1"/>
    <col min="6914" max="6915" width="9" style="1"/>
    <col min="6916" max="6916" width="2.25" style="1" customWidth="1"/>
    <col min="6917" max="6917" width="6.75" style="1" customWidth="1"/>
    <col min="6918" max="6919" width="9" style="1"/>
    <col min="6920" max="6920" width="13.5" style="1" customWidth="1"/>
    <col min="6921" max="6921" width="4.5" style="1" customWidth="1"/>
    <col min="6922" max="6922" width="21.625" style="1" bestFit="1" customWidth="1"/>
    <col min="6923" max="7166" width="9" style="1"/>
    <col min="7167" max="7167" width="13.5" style="1" customWidth="1"/>
    <col min="7168" max="7168" width="2.25" style="1" customWidth="1"/>
    <col min="7169" max="7169" width="6.75" style="1" customWidth="1"/>
    <col min="7170" max="7171" width="9" style="1"/>
    <col min="7172" max="7172" width="2.25" style="1" customWidth="1"/>
    <col min="7173" max="7173" width="6.75" style="1" customWidth="1"/>
    <col min="7174" max="7175" width="9" style="1"/>
    <col min="7176" max="7176" width="13.5" style="1" customWidth="1"/>
    <col min="7177" max="7177" width="4.5" style="1" customWidth="1"/>
    <col min="7178" max="7178" width="21.625" style="1" bestFit="1" customWidth="1"/>
    <col min="7179" max="7422" width="9" style="1"/>
    <col min="7423" max="7423" width="13.5" style="1" customWidth="1"/>
    <col min="7424" max="7424" width="2.25" style="1" customWidth="1"/>
    <col min="7425" max="7425" width="6.75" style="1" customWidth="1"/>
    <col min="7426" max="7427" width="9" style="1"/>
    <col min="7428" max="7428" width="2.25" style="1" customWidth="1"/>
    <col min="7429" max="7429" width="6.75" style="1" customWidth="1"/>
    <col min="7430" max="7431" width="9" style="1"/>
    <col min="7432" max="7432" width="13.5" style="1" customWidth="1"/>
    <col min="7433" max="7433" width="4.5" style="1" customWidth="1"/>
    <col min="7434" max="7434" width="21.625" style="1" bestFit="1" customWidth="1"/>
    <col min="7435" max="7678" width="9" style="1"/>
    <col min="7679" max="7679" width="13.5" style="1" customWidth="1"/>
    <col min="7680" max="7680" width="2.25" style="1" customWidth="1"/>
    <col min="7681" max="7681" width="6.75" style="1" customWidth="1"/>
    <col min="7682" max="7683" width="9" style="1"/>
    <col min="7684" max="7684" width="2.25" style="1" customWidth="1"/>
    <col min="7685" max="7685" width="6.75" style="1" customWidth="1"/>
    <col min="7686" max="7687" width="9" style="1"/>
    <col min="7688" max="7688" width="13.5" style="1" customWidth="1"/>
    <col min="7689" max="7689" width="4.5" style="1" customWidth="1"/>
    <col min="7690" max="7690" width="21.625" style="1" bestFit="1" customWidth="1"/>
    <col min="7691" max="7934" width="9" style="1"/>
    <col min="7935" max="7935" width="13.5" style="1" customWidth="1"/>
    <col min="7936" max="7936" width="2.25" style="1" customWidth="1"/>
    <col min="7937" max="7937" width="6.75" style="1" customWidth="1"/>
    <col min="7938" max="7939" width="9" style="1"/>
    <col min="7940" max="7940" width="2.25" style="1" customWidth="1"/>
    <col min="7941" max="7941" width="6.75" style="1" customWidth="1"/>
    <col min="7942" max="7943" width="9" style="1"/>
    <col min="7944" max="7944" width="13.5" style="1" customWidth="1"/>
    <col min="7945" max="7945" width="4.5" style="1" customWidth="1"/>
    <col min="7946" max="7946" width="21.625" style="1" bestFit="1" customWidth="1"/>
    <col min="7947" max="8190" width="9" style="1"/>
    <col min="8191" max="8191" width="13.5" style="1" customWidth="1"/>
    <col min="8192" max="8192" width="2.25" style="1" customWidth="1"/>
    <col min="8193" max="8193" width="6.75" style="1" customWidth="1"/>
    <col min="8194" max="8195" width="9" style="1"/>
    <col min="8196" max="8196" width="2.25" style="1" customWidth="1"/>
    <col min="8197" max="8197" width="6.75" style="1" customWidth="1"/>
    <col min="8198" max="8199" width="9" style="1"/>
    <col min="8200" max="8200" width="13.5" style="1" customWidth="1"/>
    <col min="8201" max="8201" width="4.5" style="1" customWidth="1"/>
    <col min="8202" max="8202" width="21.625" style="1" bestFit="1" customWidth="1"/>
    <col min="8203" max="8446" width="9" style="1"/>
    <col min="8447" max="8447" width="13.5" style="1" customWidth="1"/>
    <col min="8448" max="8448" width="2.25" style="1" customWidth="1"/>
    <col min="8449" max="8449" width="6.75" style="1" customWidth="1"/>
    <col min="8450" max="8451" width="9" style="1"/>
    <col min="8452" max="8452" width="2.25" style="1" customWidth="1"/>
    <col min="8453" max="8453" width="6.75" style="1" customWidth="1"/>
    <col min="8454" max="8455" width="9" style="1"/>
    <col min="8456" max="8456" width="13.5" style="1" customWidth="1"/>
    <col min="8457" max="8457" width="4.5" style="1" customWidth="1"/>
    <col min="8458" max="8458" width="21.625" style="1" bestFit="1" customWidth="1"/>
    <col min="8459" max="8702" width="9" style="1"/>
    <col min="8703" max="8703" width="13.5" style="1" customWidth="1"/>
    <col min="8704" max="8704" width="2.25" style="1" customWidth="1"/>
    <col min="8705" max="8705" width="6.75" style="1" customWidth="1"/>
    <col min="8706" max="8707" width="9" style="1"/>
    <col min="8708" max="8708" width="2.25" style="1" customWidth="1"/>
    <col min="8709" max="8709" width="6.75" style="1" customWidth="1"/>
    <col min="8710" max="8711" width="9" style="1"/>
    <col min="8712" max="8712" width="13.5" style="1" customWidth="1"/>
    <col min="8713" max="8713" width="4.5" style="1" customWidth="1"/>
    <col min="8714" max="8714" width="21.625" style="1" bestFit="1" customWidth="1"/>
    <col min="8715" max="8958" width="9" style="1"/>
    <col min="8959" max="8959" width="13.5" style="1" customWidth="1"/>
    <col min="8960" max="8960" width="2.25" style="1" customWidth="1"/>
    <col min="8961" max="8961" width="6.75" style="1" customWidth="1"/>
    <col min="8962" max="8963" width="9" style="1"/>
    <col min="8964" max="8964" width="2.25" style="1" customWidth="1"/>
    <col min="8965" max="8965" width="6.75" style="1" customWidth="1"/>
    <col min="8966" max="8967" width="9" style="1"/>
    <col min="8968" max="8968" width="13.5" style="1" customWidth="1"/>
    <col min="8969" max="8969" width="4.5" style="1" customWidth="1"/>
    <col min="8970" max="8970" width="21.625" style="1" bestFit="1" customWidth="1"/>
    <col min="8971" max="9214" width="9" style="1"/>
    <col min="9215" max="9215" width="13.5" style="1" customWidth="1"/>
    <col min="9216" max="9216" width="2.25" style="1" customWidth="1"/>
    <col min="9217" max="9217" width="6.75" style="1" customWidth="1"/>
    <col min="9218" max="9219" width="9" style="1"/>
    <col min="9220" max="9220" width="2.25" style="1" customWidth="1"/>
    <col min="9221" max="9221" width="6.75" style="1" customWidth="1"/>
    <col min="9222" max="9223" width="9" style="1"/>
    <col min="9224" max="9224" width="13.5" style="1" customWidth="1"/>
    <col min="9225" max="9225" width="4.5" style="1" customWidth="1"/>
    <col min="9226" max="9226" width="21.625" style="1" bestFit="1" customWidth="1"/>
    <col min="9227" max="9470" width="9" style="1"/>
    <col min="9471" max="9471" width="13.5" style="1" customWidth="1"/>
    <col min="9472" max="9472" width="2.25" style="1" customWidth="1"/>
    <col min="9473" max="9473" width="6.75" style="1" customWidth="1"/>
    <col min="9474" max="9475" width="9" style="1"/>
    <col min="9476" max="9476" width="2.25" style="1" customWidth="1"/>
    <col min="9477" max="9477" width="6.75" style="1" customWidth="1"/>
    <col min="9478" max="9479" width="9" style="1"/>
    <col min="9480" max="9480" width="13.5" style="1" customWidth="1"/>
    <col min="9481" max="9481" width="4.5" style="1" customWidth="1"/>
    <col min="9482" max="9482" width="21.625" style="1" bestFit="1" customWidth="1"/>
    <col min="9483" max="9726" width="9" style="1"/>
    <col min="9727" max="9727" width="13.5" style="1" customWidth="1"/>
    <col min="9728" max="9728" width="2.25" style="1" customWidth="1"/>
    <col min="9729" max="9729" width="6.75" style="1" customWidth="1"/>
    <col min="9730" max="9731" width="9" style="1"/>
    <col min="9732" max="9732" width="2.25" style="1" customWidth="1"/>
    <col min="9733" max="9733" width="6.75" style="1" customWidth="1"/>
    <col min="9734" max="9735" width="9" style="1"/>
    <col min="9736" max="9736" width="13.5" style="1" customWidth="1"/>
    <col min="9737" max="9737" width="4.5" style="1" customWidth="1"/>
    <col min="9738" max="9738" width="21.625" style="1" bestFit="1" customWidth="1"/>
    <col min="9739" max="9982" width="9" style="1"/>
    <col min="9983" max="9983" width="13.5" style="1" customWidth="1"/>
    <col min="9984" max="9984" width="2.25" style="1" customWidth="1"/>
    <col min="9985" max="9985" width="6.75" style="1" customWidth="1"/>
    <col min="9986" max="9987" width="9" style="1"/>
    <col min="9988" max="9988" width="2.25" style="1" customWidth="1"/>
    <col min="9989" max="9989" width="6.75" style="1" customWidth="1"/>
    <col min="9990" max="9991" width="9" style="1"/>
    <col min="9992" max="9992" width="13.5" style="1" customWidth="1"/>
    <col min="9993" max="9993" width="4.5" style="1" customWidth="1"/>
    <col min="9994" max="9994" width="21.625" style="1" bestFit="1" customWidth="1"/>
    <col min="9995" max="10238" width="9" style="1"/>
    <col min="10239" max="10239" width="13.5" style="1" customWidth="1"/>
    <col min="10240" max="10240" width="2.25" style="1" customWidth="1"/>
    <col min="10241" max="10241" width="6.75" style="1" customWidth="1"/>
    <col min="10242" max="10243" width="9" style="1"/>
    <col min="10244" max="10244" width="2.25" style="1" customWidth="1"/>
    <col min="10245" max="10245" width="6.75" style="1" customWidth="1"/>
    <col min="10246" max="10247" width="9" style="1"/>
    <col min="10248" max="10248" width="13.5" style="1" customWidth="1"/>
    <col min="10249" max="10249" width="4.5" style="1" customWidth="1"/>
    <col min="10250" max="10250" width="21.625" style="1" bestFit="1" customWidth="1"/>
    <col min="10251" max="10494" width="9" style="1"/>
    <col min="10495" max="10495" width="13.5" style="1" customWidth="1"/>
    <col min="10496" max="10496" width="2.25" style="1" customWidth="1"/>
    <col min="10497" max="10497" width="6.75" style="1" customWidth="1"/>
    <col min="10498" max="10499" width="9" style="1"/>
    <col min="10500" max="10500" width="2.25" style="1" customWidth="1"/>
    <col min="10501" max="10501" width="6.75" style="1" customWidth="1"/>
    <col min="10502" max="10503" width="9" style="1"/>
    <col min="10504" max="10504" width="13.5" style="1" customWidth="1"/>
    <col min="10505" max="10505" width="4.5" style="1" customWidth="1"/>
    <col min="10506" max="10506" width="21.625" style="1" bestFit="1" customWidth="1"/>
    <col min="10507" max="10750" width="9" style="1"/>
    <col min="10751" max="10751" width="13.5" style="1" customWidth="1"/>
    <col min="10752" max="10752" width="2.25" style="1" customWidth="1"/>
    <col min="10753" max="10753" width="6.75" style="1" customWidth="1"/>
    <col min="10754" max="10755" width="9" style="1"/>
    <col min="10756" max="10756" width="2.25" style="1" customWidth="1"/>
    <col min="10757" max="10757" width="6.75" style="1" customWidth="1"/>
    <col min="10758" max="10759" width="9" style="1"/>
    <col min="10760" max="10760" width="13.5" style="1" customWidth="1"/>
    <col min="10761" max="10761" width="4.5" style="1" customWidth="1"/>
    <col min="10762" max="10762" width="21.625" style="1" bestFit="1" customWidth="1"/>
    <col min="10763" max="11006" width="9" style="1"/>
    <col min="11007" max="11007" width="13.5" style="1" customWidth="1"/>
    <col min="11008" max="11008" width="2.25" style="1" customWidth="1"/>
    <col min="11009" max="11009" width="6.75" style="1" customWidth="1"/>
    <col min="11010" max="11011" width="9" style="1"/>
    <col min="11012" max="11012" width="2.25" style="1" customWidth="1"/>
    <col min="11013" max="11013" width="6.75" style="1" customWidth="1"/>
    <col min="11014" max="11015" width="9" style="1"/>
    <col min="11016" max="11016" width="13.5" style="1" customWidth="1"/>
    <col min="11017" max="11017" width="4.5" style="1" customWidth="1"/>
    <col min="11018" max="11018" width="21.625" style="1" bestFit="1" customWidth="1"/>
    <col min="11019" max="11262" width="9" style="1"/>
    <col min="11263" max="11263" width="13.5" style="1" customWidth="1"/>
    <col min="11264" max="11264" width="2.25" style="1" customWidth="1"/>
    <col min="11265" max="11265" width="6.75" style="1" customWidth="1"/>
    <col min="11266" max="11267" width="9" style="1"/>
    <col min="11268" max="11268" width="2.25" style="1" customWidth="1"/>
    <col min="11269" max="11269" width="6.75" style="1" customWidth="1"/>
    <col min="11270" max="11271" width="9" style="1"/>
    <col min="11272" max="11272" width="13.5" style="1" customWidth="1"/>
    <col min="11273" max="11273" width="4.5" style="1" customWidth="1"/>
    <col min="11274" max="11274" width="21.625" style="1" bestFit="1" customWidth="1"/>
    <col min="11275" max="11518" width="9" style="1"/>
    <col min="11519" max="11519" width="13.5" style="1" customWidth="1"/>
    <col min="11520" max="11520" width="2.25" style="1" customWidth="1"/>
    <col min="11521" max="11521" width="6.75" style="1" customWidth="1"/>
    <col min="11522" max="11523" width="9" style="1"/>
    <col min="11524" max="11524" width="2.25" style="1" customWidth="1"/>
    <col min="11525" max="11525" width="6.75" style="1" customWidth="1"/>
    <col min="11526" max="11527" width="9" style="1"/>
    <col min="11528" max="11528" width="13.5" style="1" customWidth="1"/>
    <col min="11529" max="11529" width="4.5" style="1" customWidth="1"/>
    <col min="11530" max="11530" width="21.625" style="1" bestFit="1" customWidth="1"/>
    <col min="11531" max="11774" width="9" style="1"/>
    <col min="11775" max="11775" width="13.5" style="1" customWidth="1"/>
    <col min="11776" max="11776" width="2.25" style="1" customWidth="1"/>
    <col min="11777" max="11777" width="6.75" style="1" customWidth="1"/>
    <col min="11778" max="11779" width="9" style="1"/>
    <col min="11780" max="11780" width="2.25" style="1" customWidth="1"/>
    <col min="11781" max="11781" width="6.75" style="1" customWidth="1"/>
    <col min="11782" max="11783" width="9" style="1"/>
    <col min="11784" max="11784" width="13.5" style="1" customWidth="1"/>
    <col min="11785" max="11785" width="4.5" style="1" customWidth="1"/>
    <col min="11786" max="11786" width="21.625" style="1" bestFit="1" customWidth="1"/>
    <col min="11787" max="12030" width="9" style="1"/>
    <col min="12031" max="12031" width="13.5" style="1" customWidth="1"/>
    <col min="12032" max="12032" width="2.25" style="1" customWidth="1"/>
    <col min="12033" max="12033" width="6.75" style="1" customWidth="1"/>
    <col min="12034" max="12035" width="9" style="1"/>
    <col min="12036" max="12036" width="2.25" style="1" customWidth="1"/>
    <col min="12037" max="12037" width="6.75" style="1" customWidth="1"/>
    <col min="12038" max="12039" width="9" style="1"/>
    <col min="12040" max="12040" width="13.5" style="1" customWidth="1"/>
    <col min="12041" max="12041" width="4.5" style="1" customWidth="1"/>
    <col min="12042" max="12042" width="21.625" style="1" bestFit="1" customWidth="1"/>
    <col min="12043" max="12286" width="9" style="1"/>
    <col min="12287" max="12287" width="13.5" style="1" customWidth="1"/>
    <col min="12288" max="12288" width="2.25" style="1" customWidth="1"/>
    <col min="12289" max="12289" width="6.75" style="1" customWidth="1"/>
    <col min="12290" max="12291" width="9" style="1"/>
    <col min="12292" max="12292" width="2.25" style="1" customWidth="1"/>
    <col min="12293" max="12293" width="6.75" style="1" customWidth="1"/>
    <col min="12294" max="12295" width="9" style="1"/>
    <col min="12296" max="12296" width="13.5" style="1" customWidth="1"/>
    <col min="12297" max="12297" width="4.5" style="1" customWidth="1"/>
    <col min="12298" max="12298" width="21.625" style="1" bestFit="1" customWidth="1"/>
    <col min="12299" max="12542" width="9" style="1"/>
    <col min="12543" max="12543" width="13.5" style="1" customWidth="1"/>
    <col min="12544" max="12544" width="2.25" style="1" customWidth="1"/>
    <col min="12545" max="12545" width="6.75" style="1" customWidth="1"/>
    <col min="12546" max="12547" width="9" style="1"/>
    <col min="12548" max="12548" width="2.25" style="1" customWidth="1"/>
    <col min="12549" max="12549" width="6.75" style="1" customWidth="1"/>
    <col min="12550" max="12551" width="9" style="1"/>
    <col min="12552" max="12552" width="13.5" style="1" customWidth="1"/>
    <col min="12553" max="12553" width="4.5" style="1" customWidth="1"/>
    <col min="12554" max="12554" width="21.625" style="1" bestFit="1" customWidth="1"/>
    <col min="12555" max="12798" width="9" style="1"/>
    <col min="12799" max="12799" width="13.5" style="1" customWidth="1"/>
    <col min="12800" max="12800" width="2.25" style="1" customWidth="1"/>
    <col min="12801" max="12801" width="6.75" style="1" customWidth="1"/>
    <col min="12802" max="12803" width="9" style="1"/>
    <col min="12804" max="12804" width="2.25" style="1" customWidth="1"/>
    <col min="12805" max="12805" width="6.75" style="1" customWidth="1"/>
    <col min="12806" max="12807" width="9" style="1"/>
    <col min="12808" max="12808" width="13.5" style="1" customWidth="1"/>
    <col min="12809" max="12809" width="4.5" style="1" customWidth="1"/>
    <col min="12810" max="12810" width="21.625" style="1" bestFit="1" customWidth="1"/>
    <col min="12811" max="13054" width="9" style="1"/>
    <col min="13055" max="13055" width="13.5" style="1" customWidth="1"/>
    <col min="13056" max="13056" width="2.25" style="1" customWidth="1"/>
    <col min="13057" max="13057" width="6.75" style="1" customWidth="1"/>
    <col min="13058" max="13059" width="9" style="1"/>
    <col min="13060" max="13060" width="2.25" style="1" customWidth="1"/>
    <col min="13061" max="13061" width="6.75" style="1" customWidth="1"/>
    <col min="13062" max="13063" width="9" style="1"/>
    <col min="13064" max="13064" width="13.5" style="1" customWidth="1"/>
    <col min="13065" max="13065" width="4.5" style="1" customWidth="1"/>
    <col min="13066" max="13066" width="21.625" style="1" bestFit="1" customWidth="1"/>
    <col min="13067" max="13310" width="9" style="1"/>
    <col min="13311" max="13311" width="13.5" style="1" customWidth="1"/>
    <col min="13312" max="13312" width="2.25" style="1" customWidth="1"/>
    <col min="13313" max="13313" width="6.75" style="1" customWidth="1"/>
    <col min="13314" max="13315" width="9" style="1"/>
    <col min="13316" max="13316" width="2.25" style="1" customWidth="1"/>
    <col min="13317" max="13317" width="6.75" style="1" customWidth="1"/>
    <col min="13318" max="13319" width="9" style="1"/>
    <col min="13320" max="13320" width="13.5" style="1" customWidth="1"/>
    <col min="13321" max="13321" width="4.5" style="1" customWidth="1"/>
    <col min="13322" max="13322" width="21.625" style="1" bestFit="1" customWidth="1"/>
    <col min="13323" max="13566" width="9" style="1"/>
    <col min="13567" max="13567" width="13.5" style="1" customWidth="1"/>
    <col min="13568" max="13568" width="2.25" style="1" customWidth="1"/>
    <col min="13569" max="13569" width="6.75" style="1" customWidth="1"/>
    <col min="13570" max="13571" width="9" style="1"/>
    <col min="13572" max="13572" width="2.25" style="1" customWidth="1"/>
    <col min="13573" max="13573" width="6.75" style="1" customWidth="1"/>
    <col min="13574" max="13575" width="9" style="1"/>
    <col min="13576" max="13576" width="13.5" style="1" customWidth="1"/>
    <col min="13577" max="13577" width="4.5" style="1" customWidth="1"/>
    <col min="13578" max="13578" width="21.625" style="1" bestFit="1" customWidth="1"/>
    <col min="13579" max="13822" width="9" style="1"/>
    <col min="13823" max="13823" width="13.5" style="1" customWidth="1"/>
    <col min="13824" max="13824" width="2.25" style="1" customWidth="1"/>
    <col min="13825" max="13825" width="6.75" style="1" customWidth="1"/>
    <col min="13826" max="13827" width="9" style="1"/>
    <col min="13828" max="13828" width="2.25" style="1" customWidth="1"/>
    <col min="13829" max="13829" width="6.75" style="1" customWidth="1"/>
    <col min="13830" max="13831" width="9" style="1"/>
    <col min="13832" max="13832" width="13.5" style="1" customWidth="1"/>
    <col min="13833" max="13833" width="4.5" style="1" customWidth="1"/>
    <col min="13834" max="13834" width="21.625" style="1" bestFit="1" customWidth="1"/>
    <col min="13835" max="14078" width="9" style="1"/>
    <col min="14079" max="14079" width="13.5" style="1" customWidth="1"/>
    <col min="14080" max="14080" width="2.25" style="1" customWidth="1"/>
    <col min="14081" max="14081" width="6.75" style="1" customWidth="1"/>
    <col min="14082" max="14083" width="9" style="1"/>
    <col min="14084" max="14084" width="2.25" style="1" customWidth="1"/>
    <col min="14085" max="14085" width="6.75" style="1" customWidth="1"/>
    <col min="14086" max="14087" width="9" style="1"/>
    <col min="14088" max="14088" width="13.5" style="1" customWidth="1"/>
    <col min="14089" max="14089" width="4.5" style="1" customWidth="1"/>
    <col min="14090" max="14090" width="21.625" style="1" bestFit="1" customWidth="1"/>
    <col min="14091" max="14334" width="9" style="1"/>
    <col min="14335" max="14335" width="13.5" style="1" customWidth="1"/>
    <col min="14336" max="14336" width="2.25" style="1" customWidth="1"/>
    <col min="14337" max="14337" width="6.75" style="1" customWidth="1"/>
    <col min="14338" max="14339" width="9" style="1"/>
    <col min="14340" max="14340" width="2.25" style="1" customWidth="1"/>
    <col min="14341" max="14341" width="6.75" style="1" customWidth="1"/>
    <col min="14342" max="14343" width="9" style="1"/>
    <col min="14344" max="14344" width="13.5" style="1" customWidth="1"/>
    <col min="14345" max="14345" width="4.5" style="1" customWidth="1"/>
    <col min="14346" max="14346" width="21.625" style="1" bestFit="1" customWidth="1"/>
    <col min="14347" max="14590" width="9" style="1"/>
    <col min="14591" max="14591" width="13.5" style="1" customWidth="1"/>
    <col min="14592" max="14592" width="2.25" style="1" customWidth="1"/>
    <col min="14593" max="14593" width="6.75" style="1" customWidth="1"/>
    <col min="14594" max="14595" width="9" style="1"/>
    <col min="14596" max="14596" width="2.25" style="1" customWidth="1"/>
    <col min="14597" max="14597" width="6.75" style="1" customWidth="1"/>
    <col min="14598" max="14599" width="9" style="1"/>
    <col min="14600" max="14600" width="13.5" style="1" customWidth="1"/>
    <col min="14601" max="14601" width="4.5" style="1" customWidth="1"/>
    <col min="14602" max="14602" width="21.625" style="1" bestFit="1" customWidth="1"/>
    <col min="14603" max="14846" width="9" style="1"/>
    <col min="14847" max="14847" width="13.5" style="1" customWidth="1"/>
    <col min="14848" max="14848" width="2.25" style="1" customWidth="1"/>
    <col min="14849" max="14849" width="6.75" style="1" customWidth="1"/>
    <col min="14850" max="14851" width="9" style="1"/>
    <col min="14852" max="14852" width="2.25" style="1" customWidth="1"/>
    <col min="14853" max="14853" width="6.75" style="1" customWidth="1"/>
    <col min="14854" max="14855" width="9" style="1"/>
    <col min="14856" max="14856" width="13.5" style="1" customWidth="1"/>
    <col min="14857" max="14857" width="4.5" style="1" customWidth="1"/>
    <col min="14858" max="14858" width="21.625" style="1" bestFit="1" customWidth="1"/>
    <col min="14859" max="15102" width="9" style="1"/>
    <col min="15103" max="15103" width="13.5" style="1" customWidth="1"/>
    <col min="15104" max="15104" width="2.25" style="1" customWidth="1"/>
    <col min="15105" max="15105" width="6.75" style="1" customWidth="1"/>
    <col min="15106" max="15107" width="9" style="1"/>
    <col min="15108" max="15108" width="2.25" style="1" customWidth="1"/>
    <col min="15109" max="15109" width="6.75" style="1" customWidth="1"/>
    <col min="15110" max="15111" width="9" style="1"/>
    <col min="15112" max="15112" width="13.5" style="1" customWidth="1"/>
    <col min="15113" max="15113" width="4.5" style="1" customWidth="1"/>
    <col min="15114" max="15114" width="21.625" style="1" bestFit="1" customWidth="1"/>
    <col min="15115" max="15358" width="9" style="1"/>
    <col min="15359" max="15359" width="13.5" style="1" customWidth="1"/>
    <col min="15360" max="15360" width="2.25" style="1" customWidth="1"/>
    <col min="15361" max="15361" width="6.75" style="1" customWidth="1"/>
    <col min="15362" max="15363" width="9" style="1"/>
    <col min="15364" max="15364" width="2.25" style="1" customWidth="1"/>
    <col min="15365" max="15365" width="6.75" style="1" customWidth="1"/>
    <col min="15366" max="15367" width="9" style="1"/>
    <col min="15368" max="15368" width="13.5" style="1" customWidth="1"/>
    <col min="15369" max="15369" width="4.5" style="1" customWidth="1"/>
    <col min="15370" max="15370" width="21.625" style="1" bestFit="1" customWidth="1"/>
    <col min="15371" max="15614" width="9" style="1"/>
    <col min="15615" max="15615" width="13.5" style="1" customWidth="1"/>
    <col min="15616" max="15616" width="2.25" style="1" customWidth="1"/>
    <col min="15617" max="15617" width="6.75" style="1" customWidth="1"/>
    <col min="15618" max="15619" width="9" style="1"/>
    <col min="15620" max="15620" width="2.25" style="1" customWidth="1"/>
    <col min="15621" max="15621" width="6.75" style="1" customWidth="1"/>
    <col min="15622" max="15623" width="9" style="1"/>
    <col min="15624" max="15624" width="13.5" style="1" customWidth="1"/>
    <col min="15625" max="15625" width="4.5" style="1" customWidth="1"/>
    <col min="15626" max="15626" width="21.625" style="1" bestFit="1" customWidth="1"/>
    <col min="15627" max="15870" width="9" style="1"/>
    <col min="15871" max="15871" width="13.5" style="1" customWidth="1"/>
    <col min="15872" max="15872" width="2.25" style="1" customWidth="1"/>
    <col min="15873" max="15873" width="6.75" style="1" customWidth="1"/>
    <col min="15874" max="15875" width="9" style="1"/>
    <col min="15876" max="15876" width="2.25" style="1" customWidth="1"/>
    <col min="15877" max="15877" width="6.75" style="1" customWidth="1"/>
    <col min="15878" max="15879" width="9" style="1"/>
    <col min="15880" max="15880" width="13.5" style="1" customWidth="1"/>
    <col min="15881" max="15881" width="4.5" style="1" customWidth="1"/>
    <col min="15882" max="15882" width="21.625" style="1" bestFit="1" customWidth="1"/>
    <col min="15883" max="16126" width="9" style="1"/>
    <col min="16127" max="16127" width="13.5" style="1" customWidth="1"/>
    <col min="16128" max="16128" width="2.25" style="1" customWidth="1"/>
    <col min="16129" max="16129" width="6.75" style="1" customWidth="1"/>
    <col min="16130" max="16131" width="9" style="1"/>
    <col min="16132" max="16132" width="2.25" style="1" customWidth="1"/>
    <col min="16133" max="16133" width="6.75" style="1" customWidth="1"/>
    <col min="16134" max="16135" width="9" style="1"/>
    <col min="16136" max="16136" width="13.5" style="1" customWidth="1"/>
    <col min="16137" max="16137" width="4.5" style="1" customWidth="1"/>
    <col min="16138" max="16138" width="21.625" style="1" bestFit="1" customWidth="1"/>
    <col min="16139" max="16384" width="9" style="1"/>
  </cols>
  <sheetData>
    <row r="1" spans="1:12" ht="26.25" customHeight="1" x14ac:dyDescent="0.15"/>
    <row r="2" spans="1:12" ht="26.25" customHeight="1" x14ac:dyDescent="0.15">
      <c r="J2" s="3" t="s">
        <v>0</v>
      </c>
      <c r="K2" s="22" t="s">
        <v>0</v>
      </c>
      <c r="L2" s="22" t="s">
        <v>21</v>
      </c>
    </row>
    <row r="3" spans="1:12" ht="26.25" customHeight="1" x14ac:dyDescent="0.15">
      <c r="J3" s="3" t="s">
        <v>33</v>
      </c>
      <c r="K3" s="25" t="s">
        <v>18</v>
      </c>
      <c r="L3" s="25" t="s">
        <v>22</v>
      </c>
    </row>
    <row r="4" spans="1:12" ht="26.25" customHeight="1" x14ac:dyDescent="0.15">
      <c r="A4" s="31" t="s">
        <v>35</v>
      </c>
      <c r="B4" s="31"/>
      <c r="C4" s="31"/>
      <c r="D4" s="31"/>
      <c r="E4" s="31"/>
      <c r="F4" s="31"/>
      <c r="G4" s="31"/>
      <c r="H4" s="31"/>
      <c r="I4" s="4"/>
      <c r="J4" s="5" t="s">
        <v>34</v>
      </c>
      <c r="K4" s="23" t="s">
        <v>20</v>
      </c>
      <c r="L4" s="23" t="s">
        <v>24</v>
      </c>
    </row>
    <row r="5" spans="1:12" ht="26.25" customHeight="1" x14ac:dyDescent="0.15">
      <c r="A5" s="40" t="s">
        <v>38</v>
      </c>
      <c r="B5" s="40"/>
      <c r="C5" s="40"/>
      <c r="D5" s="40"/>
      <c r="E5" s="40"/>
      <c r="F5" s="40"/>
      <c r="G5" s="40"/>
      <c r="H5" s="40"/>
      <c r="I5" s="4"/>
      <c r="J5" s="5" t="s">
        <v>35</v>
      </c>
      <c r="K5" s="23"/>
      <c r="L5" s="23" t="s">
        <v>25</v>
      </c>
    </row>
    <row r="6" spans="1:12" ht="26.25" customHeight="1" x14ac:dyDescent="0.15">
      <c r="A6" s="32" t="s">
        <v>30</v>
      </c>
      <c r="B6" s="32"/>
      <c r="C6" s="32"/>
      <c r="D6" s="32"/>
      <c r="E6" s="32"/>
      <c r="F6" s="32"/>
      <c r="G6" s="32"/>
      <c r="H6" s="32"/>
      <c r="J6" s="5" t="s">
        <v>36</v>
      </c>
      <c r="K6" s="23"/>
      <c r="L6" s="23" t="s">
        <v>26</v>
      </c>
    </row>
    <row r="7" spans="1:12" ht="26.25" customHeight="1" x14ac:dyDescent="0.15">
      <c r="A7" s="33" t="s">
        <v>1</v>
      </c>
      <c r="B7" s="33"/>
      <c r="C7" s="33"/>
      <c r="D7" s="33"/>
      <c r="E7" s="33"/>
      <c r="F7" s="33"/>
      <c r="G7" s="33"/>
      <c r="H7" s="33"/>
      <c r="J7" s="5" t="s">
        <v>37</v>
      </c>
      <c r="K7" s="23"/>
      <c r="L7" s="23" t="s">
        <v>23</v>
      </c>
    </row>
    <row r="8" spans="1:12" ht="26.25" customHeight="1" x14ac:dyDescent="0.15">
      <c r="A8" s="33" t="s">
        <v>29</v>
      </c>
      <c r="B8" s="33"/>
      <c r="C8" s="33"/>
      <c r="D8" s="33"/>
      <c r="E8" s="33"/>
      <c r="F8" s="33"/>
      <c r="G8" s="33"/>
      <c r="H8" s="33"/>
      <c r="J8" s="5"/>
      <c r="K8" s="23"/>
      <c r="L8" s="23" t="s">
        <v>27</v>
      </c>
    </row>
    <row r="9" spans="1:12" ht="26.25" customHeight="1" x14ac:dyDescent="0.15">
      <c r="A9" s="2"/>
      <c r="B9" s="2"/>
      <c r="C9" s="2"/>
      <c r="D9" s="2"/>
      <c r="E9" s="2"/>
      <c r="F9" s="2"/>
      <c r="G9" s="2"/>
      <c r="J9" s="5"/>
      <c r="K9" s="23"/>
      <c r="L9" s="23" t="s">
        <v>38</v>
      </c>
    </row>
    <row r="10" spans="1:12" ht="26.25" customHeight="1" x14ac:dyDescent="0.15">
      <c r="A10" s="2"/>
      <c r="B10" s="2"/>
      <c r="C10" s="2"/>
      <c r="D10" s="2"/>
      <c r="E10" s="2"/>
      <c r="F10" s="2"/>
      <c r="G10" s="2"/>
      <c r="J10" s="5"/>
      <c r="K10" s="23"/>
      <c r="L10" s="23" t="s">
        <v>39</v>
      </c>
    </row>
    <row r="11" spans="1:12" ht="26.25" customHeight="1" x14ac:dyDescent="0.15">
      <c r="A11" s="2"/>
      <c r="B11" s="2"/>
      <c r="C11" s="2"/>
      <c r="D11" s="2"/>
      <c r="E11" s="2"/>
      <c r="F11" s="2"/>
      <c r="G11" s="2"/>
      <c r="J11" s="5"/>
      <c r="K11" s="23"/>
      <c r="L11" s="23"/>
    </row>
    <row r="12" spans="1:12" ht="26.25" customHeight="1" x14ac:dyDescent="0.15">
      <c r="A12" s="2"/>
      <c r="B12" s="2"/>
      <c r="C12" s="2"/>
      <c r="D12" s="2"/>
      <c r="E12" s="2"/>
      <c r="F12" s="2"/>
      <c r="J12" s="5"/>
      <c r="K12" s="23"/>
      <c r="L12" s="23"/>
    </row>
    <row r="13" spans="1:12" ht="26.25" customHeight="1" x14ac:dyDescent="0.15">
      <c r="J13" s="6"/>
      <c r="K13" s="24"/>
      <c r="L13" s="24"/>
    </row>
    <row r="14" spans="1:12" ht="26.25" customHeight="1" x14ac:dyDescent="0.15">
      <c r="A14" s="34" t="s">
        <v>2</v>
      </c>
      <c r="B14" s="34"/>
      <c r="C14" s="35" t="str">
        <f>A4</f>
        <v>施　工　図</v>
      </c>
      <c r="D14" s="35"/>
      <c r="E14" s="1" t="s">
        <v>3</v>
      </c>
      <c r="J14" s="26"/>
    </row>
    <row r="15" spans="1:12" ht="26.25" customHeight="1" x14ac:dyDescent="0.15">
      <c r="A15" s="33"/>
      <c r="B15" s="33"/>
      <c r="C15" s="33"/>
      <c r="D15" s="33"/>
      <c r="E15" s="33"/>
      <c r="F15" s="33"/>
      <c r="G15" s="33"/>
      <c r="H15" s="33"/>
      <c r="J15" s="26"/>
    </row>
    <row r="16" spans="1:12" ht="26.25" customHeight="1" x14ac:dyDescent="0.15">
      <c r="B16" s="8" t="s">
        <v>4</v>
      </c>
      <c r="C16" s="36"/>
      <c r="D16" s="36"/>
      <c r="E16" s="36"/>
      <c r="F16" s="36"/>
      <c r="G16" s="36"/>
      <c r="J16" s="26"/>
    </row>
    <row r="17" spans="1:10" ht="26.25" customHeight="1" x14ac:dyDescent="0.15">
      <c r="B17" s="2" t="s">
        <v>5</v>
      </c>
      <c r="C17" s="37" t="s">
        <v>17</v>
      </c>
      <c r="D17" s="37"/>
      <c r="E17" s="37"/>
      <c r="F17" s="37"/>
      <c r="G17" s="37"/>
      <c r="J17" s="26"/>
    </row>
    <row r="18" spans="1:10" ht="26.25" customHeight="1" x14ac:dyDescent="0.15">
      <c r="B18" s="2" t="s">
        <v>6</v>
      </c>
      <c r="C18" s="38" t="s">
        <v>31</v>
      </c>
      <c r="D18" s="38"/>
      <c r="E18" s="38"/>
      <c r="F18" s="38"/>
      <c r="G18" s="38"/>
      <c r="J18" s="26"/>
    </row>
    <row r="19" spans="1:10" ht="26.25" customHeight="1" x14ac:dyDescent="0.15">
      <c r="B19" s="2" t="s">
        <v>7</v>
      </c>
      <c r="C19" s="39" t="s">
        <v>19</v>
      </c>
      <c r="D19" s="39"/>
      <c r="E19" s="39"/>
      <c r="F19" s="39"/>
      <c r="G19" s="39"/>
    </row>
    <row r="20" spans="1:10" ht="26.25" customHeight="1" x14ac:dyDescent="0.15">
      <c r="A20" s="33"/>
      <c r="B20" s="33"/>
      <c r="C20" s="33"/>
      <c r="D20" s="33"/>
      <c r="E20" s="33"/>
      <c r="F20" s="33"/>
      <c r="G20" s="33"/>
      <c r="H20" s="33"/>
    </row>
    <row r="21" spans="1:10" ht="26.25" customHeight="1" x14ac:dyDescent="0.15">
      <c r="B21" s="28" t="s">
        <v>8</v>
      </c>
      <c r="C21" s="29"/>
      <c r="D21" s="30"/>
      <c r="E21" s="28" t="s">
        <v>28</v>
      </c>
      <c r="F21" s="29"/>
      <c r="G21" s="30"/>
    </row>
    <row r="22" spans="1:10" ht="26.25" customHeight="1" x14ac:dyDescent="0.15">
      <c r="B22" s="9"/>
      <c r="C22" s="10"/>
      <c r="D22" s="11"/>
      <c r="E22" s="9"/>
      <c r="F22" s="10"/>
      <c r="G22" s="11"/>
    </row>
    <row r="23" spans="1:10" ht="26.25" customHeight="1" x14ac:dyDescent="0.15">
      <c r="B23" s="12"/>
      <c r="C23" s="13"/>
      <c r="D23" s="14"/>
      <c r="E23" s="12"/>
      <c r="F23" s="13"/>
      <c r="G23" s="14"/>
    </row>
    <row r="24" spans="1:10" ht="26.25" customHeight="1" x14ac:dyDescent="0.15">
      <c r="B24" s="12"/>
      <c r="C24" s="13"/>
      <c r="D24" s="14"/>
      <c r="E24" s="12"/>
      <c r="F24" s="13"/>
      <c r="G24" s="14"/>
    </row>
    <row r="25" spans="1:10" ht="26.25" customHeight="1" x14ac:dyDescent="0.15">
      <c r="B25" s="15"/>
      <c r="C25" s="16"/>
      <c r="D25" s="17"/>
      <c r="E25" s="15"/>
      <c r="F25" s="16"/>
      <c r="G25" s="17"/>
    </row>
    <row r="26" spans="1:10" ht="26.25" customHeight="1" x14ac:dyDescent="0.15">
      <c r="A26" s="33"/>
      <c r="B26" s="33"/>
      <c r="C26" s="33"/>
      <c r="D26" s="33"/>
      <c r="E26" s="33"/>
      <c r="F26" s="33"/>
      <c r="G26" s="33"/>
      <c r="H26" s="33"/>
    </row>
    <row r="27" spans="1:10" ht="26.25" customHeight="1" x14ac:dyDescent="0.15">
      <c r="A27" s="40" t="s">
        <v>9</v>
      </c>
      <c r="B27" s="40"/>
      <c r="C27" s="40"/>
      <c r="D27" s="40"/>
      <c r="E27" s="40"/>
      <c r="F27" s="40"/>
      <c r="G27" s="40"/>
      <c r="H27" s="40"/>
      <c r="I27" s="7"/>
    </row>
    <row r="28" spans="1:10" ht="26.25" customHeight="1" x14ac:dyDescent="0.15">
      <c r="A28" s="41" t="s">
        <v>32</v>
      </c>
      <c r="B28" s="41"/>
      <c r="C28" s="41"/>
      <c r="D28" s="41"/>
      <c r="E28" s="41"/>
      <c r="F28" s="41"/>
      <c r="G28" s="41"/>
      <c r="H28" s="41"/>
      <c r="I28" s="18"/>
    </row>
    <row r="29" spans="1:10" ht="26.25" customHeight="1" x14ac:dyDescent="0.15">
      <c r="A29" s="34"/>
      <c r="B29" s="34"/>
      <c r="C29" s="34"/>
      <c r="D29" s="34"/>
      <c r="E29" s="34"/>
      <c r="F29" s="34"/>
      <c r="G29" s="34"/>
      <c r="H29" s="34"/>
      <c r="I29" s="18"/>
    </row>
    <row r="30" spans="1:10" ht="37.5" customHeight="1" x14ac:dyDescent="0.15">
      <c r="A30" s="19" t="s">
        <v>10</v>
      </c>
      <c r="J30" s="20" t="s">
        <v>11</v>
      </c>
    </row>
    <row r="31" spans="1:10" ht="26.25" customHeight="1" x14ac:dyDescent="0.15">
      <c r="A31" s="20" t="s">
        <v>12</v>
      </c>
      <c r="B31" s="42" t="s">
        <v>16</v>
      </c>
      <c r="C31" s="42"/>
      <c r="D31" s="42"/>
      <c r="E31" s="42" t="s">
        <v>40</v>
      </c>
      <c r="F31" s="42"/>
      <c r="G31" s="42"/>
      <c r="H31" s="21" t="s">
        <v>13</v>
      </c>
      <c r="J31" s="3" t="s">
        <v>14</v>
      </c>
    </row>
    <row r="32" spans="1:10" ht="26.25" customHeight="1" x14ac:dyDescent="0.15">
      <c r="A32" s="6">
        <v>1</v>
      </c>
      <c r="B32" s="44"/>
      <c r="C32" s="44"/>
      <c r="D32" s="45"/>
      <c r="E32" s="46"/>
      <c r="F32" s="44"/>
      <c r="G32" s="45"/>
      <c r="H32" s="47"/>
      <c r="J32" s="5" t="s">
        <v>15</v>
      </c>
    </row>
    <row r="33" spans="1:10" ht="26.25" customHeight="1" x14ac:dyDescent="0.15">
      <c r="A33" s="20">
        <v>2</v>
      </c>
      <c r="B33" s="44"/>
      <c r="C33" s="44"/>
      <c r="D33" s="45"/>
      <c r="E33" s="46"/>
      <c r="F33" s="44"/>
      <c r="G33" s="45"/>
      <c r="H33" s="47"/>
      <c r="J33" s="5" t="s">
        <v>16</v>
      </c>
    </row>
    <row r="34" spans="1:10" ht="26.25" customHeight="1" x14ac:dyDescent="0.15">
      <c r="A34" s="20">
        <v>3</v>
      </c>
      <c r="B34" s="44"/>
      <c r="C34" s="44"/>
      <c r="D34" s="45"/>
      <c r="E34" s="46"/>
      <c r="F34" s="44"/>
      <c r="G34" s="45"/>
      <c r="H34" s="47"/>
      <c r="J34" s="6" t="s">
        <v>40</v>
      </c>
    </row>
    <row r="35" spans="1:10" ht="26.25" customHeight="1" x14ac:dyDescent="0.15">
      <c r="A35" s="20">
        <v>4</v>
      </c>
      <c r="B35" s="44"/>
      <c r="C35" s="44"/>
      <c r="D35" s="45"/>
      <c r="E35" s="46"/>
      <c r="F35" s="44"/>
      <c r="G35" s="45"/>
      <c r="H35" s="47"/>
    </row>
    <row r="36" spans="1:10" ht="26.25" customHeight="1" x14ac:dyDescent="0.15">
      <c r="A36" s="20">
        <v>5</v>
      </c>
      <c r="B36" s="44"/>
      <c r="C36" s="44"/>
      <c r="D36" s="45"/>
      <c r="E36" s="46"/>
      <c r="F36" s="44"/>
      <c r="G36" s="45"/>
      <c r="H36" s="47"/>
    </row>
    <row r="37" spans="1:10" ht="26.25" customHeight="1" x14ac:dyDescent="0.15">
      <c r="A37" s="20">
        <v>6</v>
      </c>
      <c r="B37" s="44"/>
      <c r="C37" s="44"/>
      <c r="D37" s="45"/>
      <c r="E37" s="46"/>
      <c r="F37" s="44"/>
      <c r="G37" s="45"/>
      <c r="H37" s="47"/>
    </row>
    <row r="38" spans="1:10" ht="26.25" customHeight="1" x14ac:dyDescent="0.15">
      <c r="A38" s="20">
        <v>7</v>
      </c>
      <c r="B38" s="44"/>
      <c r="C38" s="44"/>
      <c r="D38" s="45"/>
      <c r="E38" s="46"/>
      <c r="F38" s="44"/>
      <c r="G38" s="45"/>
      <c r="H38" s="47"/>
    </row>
    <row r="39" spans="1:10" ht="26.25" customHeight="1" x14ac:dyDescent="0.15">
      <c r="A39" s="20">
        <v>8</v>
      </c>
      <c r="B39" s="44"/>
      <c r="C39" s="44"/>
      <c r="D39" s="45"/>
      <c r="E39" s="46"/>
      <c r="F39" s="44"/>
      <c r="G39" s="45"/>
      <c r="H39" s="47"/>
    </row>
    <row r="40" spans="1:10" ht="26.25" customHeight="1" x14ac:dyDescent="0.15">
      <c r="A40" s="20">
        <v>9</v>
      </c>
      <c r="B40" s="44"/>
      <c r="C40" s="44"/>
      <c r="D40" s="45"/>
      <c r="E40" s="46"/>
      <c r="F40" s="44"/>
      <c r="G40" s="45"/>
      <c r="H40" s="47"/>
    </row>
    <row r="41" spans="1:10" ht="26.25" customHeight="1" x14ac:dyDescent="0.15">
      <c r="A41" s="20">
        <v>10</v>
      </c>
      <c r="B41" s="44"/>
      <c r="C41" s="44"/>
      <c r="D41" s="45"/>
      <c r="E41" s="46"/>
      <c r="F41" s="44"/>
      <c r="G41" s="45"/>
      <c r="H41" s="47"/>
    </row>
    <row r="42" spans="1:10" ht="26.25" customHeight="1" x14ac:dyDescent="0.15">
      <c r="A42" s="20">
        <v>11</v>
      </c>
      <c r="B42" s="44"/>
      <c r="C42" s="44"/>
      <c r="D42" s="45"/>
      <c r="E42" s="46"/>
      <c r="F42" s="44"/>
      <c r="G42" s="45"/>
      <c r="H42" s="47"/>
    </row>
    <row r="43" spans="1:10" ht="26.25" customHeight="1" x14ac:dyDescent="0.15">
      <c r="A43" s="20">
        <v>12</v>
      </c>
      <c r="B43" s="44"/>
      <c r="C43" s="44"/>
      <c r="D43" s="45"/>
      <c r="E43" s="46"/>
      <c r="F43" s="44"/>
      <c r="G43" s="45"/>
      <c r="H43" s="47"/>
    </row>
    <row r="44" spans="1:10" ht="26.25" customHeight="1" x14ac:dyDescent="0.15">
      <c r="A44" s="20">
        <v>13</v>
      </c>
      <c r="B44" s="44"/>
      <c r="C44" s="44"/>
      <c r="D44" s="45"/>
      <c r="E44" s="46"/>
      <c r="F44" s="44"/>
      <c r="G44" s="45"/>
      <c r="H44" s="47"/>
    </row>
    <row r="45" spans="1:10" ht="26.25" customHeight="1" x14ac:dyDescent="0.15">
      <c r="A45" s="20">
        <v>14</v>
      </c>
      <c r="B45" s="44"/>
      <c r="C45" s="44"/>
      <c r="D45" s="45"/>
      <c r="E45" s="46"/>
      <c r="F45" s="44"/>
      <c r="G45" s="45"/>
      <c r="H45" s="47"/>
    </row>
    <row r="46" spans="1:10" ht="26.25" customHeight="1" x14ac:dyDescent="0.15">
      <c r="A46" s="20">
        <v>15</v>
      </c>
      <c r="B46" s="44"/>
      <c r="C46" s="44"/>
      <c r="D46" s="45"/>
      <c r="E46" s="46"/>
      <c r="F46" s="44"/>
      <c r="G46" s="45"/>
      <c r="H46" s="47"/>
    </row>
    <row r="47" spans="1:10" ht="26.25" customHeight="1" x14ac:dyDescent="0.15">
      <c r="A47" s="27">
        <v>16</v>
      </c>
      <c r="B47" s="44"/>
      <c r="C47" s="44"/>
      <c r="D47" s="45"/>
      <c r="E47" s="46"/>
      <c r="F47" s="44"/>
      <c r="G47" s="45"/>
      <c r="H47" s="47"/>
    </row>
    <row r="48" spans="1:10" ht="26.25" customHeight="1" x14ac:dyDescent="0.15">
      <c r="A48" s="27">
        <v>17</v>
      </c>
      <c r="B48" s="44"/>
      <c r="C48" s="44"/>
      <c r="D48" s="45"/>
      <c r="E48" s="46"/>
      <c r="F48" s="44"/>
      <c r="G48" s="45"/>
      <c r="H48" s="47"/>
    </row>
    <row r="49" spans="1:8" ht="26.25" customHeight="1" x14ac:dyDescent="0.15">
      <c r="A49" s="27">
        <v>18</v>
      </c>
      <c r="B49" s="44"/>
      <c r="C49" s="44"/>
      <c r="D49" s="45"/>
      <c r="E49" s="46"/>
      <c r="F49" s="44"/>
      <c r="G49" s="45"/>
      <c r="H49" s="47"/>
    </row>
    <row r="50" spans="1:8" ht="26.25" customHeight="1" x14ac:dyDescent="0.15">
      <c r="A50" s="27">
        <v>19</v>
      </c>
      <c r="B50" s="44"/>
      <c r="C50" s="44"/>
      <c r="D50" s="45"/>
      <c r="E50" s="46"/>
      <c r="F50" s="44"/>
      <c r="G50" s="45"/>
      <c r="H50" s="47"/>
    </row>
    <row r="51" spans="1:8" ht="26.25" customHeight="1" x14ac:dyDescent="0.15">
      <c r="A51" s="27">
        <v>20</v>
      </c>
      <c r="B51" s="44"/>
      <c r="C51" s="44"/>
      <c r="D51" s="45"/>
      <c r="E51" s="46"/>
      <c r="F51" s="44"/>
      <c r="G51" s="45"/>
      <c r="H51" s="47"/>
    </row>
    <row r="52" spans="1:8" ht="26.25" customHeight="1" x14ac:dyDescent="0.15">
      <c r="A52" s="27">
        <v>21</v>
      </c>
      <c r="B52" s="44"/>
      <c r="C52" s="44"/>
      <c r="D52" s="45"/>
      <c r="E52" s="46"/>
      <c r="F52" s="44"/>
      <c r="G52" s="45"/>
      <c r="H52" s="47"/>
    </row>
    <row r="53" spans="1:8" ht="26.25" customHeight="1" x14ac:dyDescent="0.15">
      <c r="A53" s="27">
        <v>22</v>
      </c>
      <c r="B53" s="44"/>
      <c r="C53" s="44"/>
      <c r="D53" s="45"/>
      <c r="E53" s="46"/>
      <c r="F53" s="44"/>
      <c r="G53" s="45"/>
      <c r="H53" s="47"/>
    </row>
    <row r="54" spans="1:8" ht="26.25" customHeight="1" x14ac:dyDescent="0.15">
      <c r="A54" s="27">
        <v>23</v>
      </c>
      <c r="B54" s="44"/>
      <c r="C54" s="44"/>
      <c r="D54" s="45"/>
      <c r="E54" s="46"/>
      <c r="F54" s="44"/>
      <c r="G54" s="45"/>
      <c r="H54" s="47"/>
    </row>
    <row r="55" spans="1:8" ht="26.25" customHeight="1" x14ac:dyDescent="0.15">
      <c r="A55" s="27">
        <v>24</v>
      </c>
      <c r="B55" s="44"/>
      <c r="C55" s="44"/>
      <c r="D55" s="45"/>
      <c r="E55" s="46"/>
      <c r="F55" s="44"/>
      <c r="G55" s="45"/>
      <c r="H55" s="47"/>
    </row>
    <row r="56" spans="1:8" ht="26.25" customHeight="1" x14ac:dyDescent="0.15">
      <c r="A56" s="27">
        <v>25</v>
      </c>
      <c r="B56" s="44"/>
      <c r="C56" s="44"/>
      <c r="D56" s="45"/>
      <c r="E56" s="46"/>
      <c r="F56" s="44"/>
      <c r="G56" s="45"/>
      <c r="H56" s="47"/>
    </row>
    <row r="57" spans="1:8" ht="22.5" customHeight="1" x14ac:dyDescent="0.15">
      <c r="A57" s="43"/>
      <c r="B57" s="43"/>
      <c r="C57" s="43"/>
      <c r="D57" s="43"/>
      <c r="E57" s="43"/>
      <c r="F57" s="43"/>
      <c r="G57" s="43"/>
      <c r="H57" s="43"/>
    </row>
  </sheetData>
  <mergeCells count="72">
    <mergeCell ref="B50:D50"/>
    <mergeCell ref="E50:G50"/>
    <mergeCell ref="B51:D51"/>
    <mergeCell ref="E51:G51"/>
    <mergeCell ref="B47:D47"/>
    <mergeCell ref="E47:G47"/>
    <mergeCell ref="B48:D48"/>
    <mergeCell ref="E48:G48"/>
    <mergeCell ref="B49:D49"/>
    <mergeCell ref="E49:G49"/>
    <mergeCell ref="A57:H57"/>
    <mergeCell ref="B55:D55"/>
    <mergeCell ref="B56:D56"/>
    <mergeCell ref="E55:G55"/>
    <mergeCell ref="E56:G56"/>
    <mergeCell ref="B52:D52"/>
    <mergeCell ref="B53:D53"/>
    <mergeCell ref="B54:D54"/>
    <mergeCell ref="E52:G52"/>
    <mergeCell ref="E53:G53"/>
    <mergeCell ref="E54:G54"/>
    <mergeCell ref="B44:D44"/>
    <mergeCell ref="B45:D45"/>
    <mergeCell ref="B46:D46"/>
    <mergeCell ref="E44:G44"/>
    <mergeCell ref="E45:G45"/>
    <mergeCell ref="E46:G46"/>
    <mergeCell ref="B41:D41"/>
    <mergeCell ref="B42:D42"/>
    <mergeCell ref="B43:D43"/>
    <mergeCell ref="E41:G41"/>
    <mergeCell ref="E42:G42"/>
    <mergeCell ref="E43:G43"/>
    <mergeCell ref="B38:D38"/>
    <mergeCell ref="B39:D39"/>
    <mergeCell ref="B40:D40"/>
    <mergeCell ref="E38:G38"/>
    <mergeCell ref="E39:G39"/>
    <mergeCell ref="E40:G40"/>
    <mergeCell ref="B35:D35"/>
    <mergeCell ref="B36:D36"/>
    <mergeCell ref="B37:D37"/>
    <mergeCell ref="E35:G35"/>
    <mergeCell ref="E36:G36"/>
    <mergeCell ref="E37:G37"/>
    <mergeCell ref="B32:D32"/>
    <mergeCell ref="B33:D33"/>
    <mergeCell ref="B34:D34"/>
    <mergeCell ref="E32:G32"/>
    <mergeCell ref="E33:G33"/>
    <mergeCell ref="E34:G34"/>
    <mergeCell ref="A26:H26"/>
    <mergeCell ref="A27:H27"/>
    <mergeCell ref="A28:H28"/>
    <mergeCell ref="A29:H29"/>
    <mergeCell ref="B31:D31"/>
    <mergeCell ref="E31:G31"/>
    <mergeCell ref="B21:D21"/>
    <mergeCell ref="E21:G21"/>
    <mergeCell ref="A4:H4"/>
    <mergeCell ref="A6:H6"/>
    <mergeCell ref="A7:H7"/>
    <mergeCell ref="A8:H8"/>
    <mergeCell ref="A14:B14"/>
    <mergeCell ref="C14:D14"/>
    <mergeCell ref="A15:H15"/>
    <mergeCell ref="C16:G16"/>
    <mergeCell ref="C17:G17"/>
    <mergeCell ref="C18:G18"/>
    <mergeCell ref="A20:H20"/>
    <mergeCell ref="C19:G19"/>
    <mergeCell ref="A5:H5"/>
  </mergeCells>
  <phoneticPr fontId="2"/>
  <dataValidations count="5">
    <dataValidation type="list" allowBlank="1" showInputMessage="1" showErrorMessage="1" sqref="WVG983041:WVP983041 WBO983041:WBX983041 VRS983041:VSB983041 VHW983041:VIF983041 UYA983041:UYJ983041 UOE983041:UON983041 UEI983041:UER983041 TUM983041:TUV983041 TKQ983041:TKZ983041 TAU983041:TBD983041 SQY983041:SRH983041 SHC983041:SHL983041 RXG983041:RXP983041 RNK983041:RNT983041 RDO983041:RDX983041 QTS983041:QUB983041 QJW983041:QKF983041 QAA983041:QAJ983041 PQE983041:PQN983041 PGI983041:PGR983041 OWM983041:OWV983041 OMQ983041:OMZ983041 OCU983041:ODD983041 NSY983041:NTH983041 NJC983041:NJL983041 MZG983041:MZP983041 MPK983041:MPT983041 MFO983041:MFX983041 LVS983041:LWB983041 LLW983041:LMF983041 LCA983041:LCJ983041 KSE983041:KSN983041 KII983041:KIR983041 JYM983041:JYV983041 JOQ983041:JOZ983041 JEU983041:JFD983041 IUY983041:IVH983041 ILC983041:ILL983041 IBG983041:IBP983041 HRK983041:HRT983041 HHO983041:HHX983041 GXS983041:GYB983041 GNW983041:GOF983041 GEA983041:GEJ983041 FUE983041:FUN983041 FKI983041:FKR983041 FAM983041:FAV983041 EQQ983041:EQZ983041 EGU983041:EHD983041 DWY983041:DXH983041 DNC983041:DNL983041 DDG983041:DDP983041 CTK983041:CTT983041 CJO983041:CJX983041 BZS983041:CAB983041 BPW983041:BQF983041 BGA983041:BGJ983041 AWE983041:AWN983041 AMI983041:AMR983041 ACM983041:ACV983041 SQ983041:SZ983041 IU983041:JD983041 A983041:H983041 WVG917505:WVP917505 WLK917505:WLT917505 WBO917505:WBX917505 VRS917505:VSB917505 VHW917505:VIF917505 UYA917505:UYJ917505 UOE917505:UON917505 UEI917505:UER917505 TUM917505:TUV917505 TKQ917505:TKZ917505 TAU917505:TBD917505 SQY917505:SRH917505 SHC917505:SHL917505 RXG917505:RXP917505 RNK917505:RNT917505 RDO917505:RDX917505 QTS917505:QUB917505 QJW917505:QKF917505 QAA917505:QAJ917505 PQE917505:PQN917505 PGI917505:PGR917505 OWM917505:OWV917505 OMQ917505:OMZ917505 OCU917505:ODD917505 NSY917505:NTH917505 NJC917505:NJL917505 MZG917505:MZP917505 MPK917505:MPT917505 MFO917505:MFX917505 LVS917505:LWB917505 LLW917505:LMF917505 LCA917505:LCJ917505 KSE917505:KSN917505 KII917505:KIR917505 JYM917505:JYV917505 JOQ917505:JOZ917505 JEU917505:JFD917505 IUY917505:IVH917505 ILC917505:ILL917505 IBG917505:IBP917505 HRK917505:HRT917505 HHO917505:HHX917505 GXS917505:GYB917505 GNW917505:GOF917505 GEA917505:GEJ917505 FUE917505:FUN917505 FKI917505:FKR917505 FAM917505:FAV917505 EQQ917505:EQZ917505 EGU917505:EHD917505 DWY917505:DXH917505 DNC917505:DNL917505 DDG917505:DDP917505 CTK917505:CTT917505 CJO917505:CJX917505 BZS917505:CAB917505 BPW917505:BQF917505 BGA917505:BGJ917505 AWE917505:AWN917505 AMI917505:AMR917505 ACM917505:ACV917505 SQ917505:SZ917505 IU917505:JD917505 A917505:H917505 WVG851969:WVP851969 WLK851969:WLT851969 WBO851969:WBX851969 VRS851969:VSB851969 VHW851969:VIF851969 UYA851969:UYJ851969 UOE851969:UON851969 UEI851969:UER851969 TUM851969:TUV851969 TKQ851969:TKZ851969 TAU851969:TBD851969 SQY851969:SRH851969 SHC851969:SHL851969 RXG851969:RXP851969 RNK851969:RNT851969 RDO851969:RDX851969 QTS851969:QUB851969 QJW851969:QKF851969 QAA851969:QAJ851969 PQE851969:PQN851969 PGI851969:PGR851969 OWM851969:OWV851969 OMQ851969:OMZ851969 OCU851969:ODD851969 NSY851969:NTH851969 NJC851969:NJL851969 MZG851969:MZP851969 MPK851969:MPT851969 MFO851969:MFX851969 LVS851969:LWB851969 LLW851969:LMF851969 LCA851969:LCJ851969 KSE851969:KSN851969 KII851969:KIR851969 JYM851969:JYV851969 JOQ851969:JOZ851969 JEU851969:JFD851969 IUY851969:IVH851969 ILC851969:ILL851969 IBG851969:IBP851969 HRK851969:HRT851969 HHO851969:HHX851969 GXS851969:GYB851969 GNW851969:GOF851969 GEA851969:GEJ851969 FUE851969:FUN851969 FKI851969:FKR851969 FAM851969:FAV851969 EQQ851969:EQZ851969 EGU851969:EHD851969 DWY851969:DXH851969 DNC851969:DNL851969 DDG851969:DDP851969 CTK851969:CTT851969 CJO851969:CJX851969 BZS851969:CAB851969 BPW851969:BQF851969 BGA851969:BGJ851969 AWE851969:AWN851969 AMI851969:AMR851969 ACM851969:ACV851969 SQ851969:SZ851969 IU851969:JD851969 A851969:H851969 WVG786433:WVP786433 WLK786433:WLT786433 WBO786433:WBX786433 VRS786433:VSB786433 VHW786433:VIF786433 UYA786433:UYJ786433 UOE786433:UON786433 UEI786433:UER786433 TUM786433:TUV786433 TKQ786433:TKZ786433 TAU786433:TBD786433 SQY786433:SRH786433 SHC786433:SHL786433 RXG786433:RXP786433 RNK786433:RNT786433 RDO786433:RDX786433 QTS786433:QUB786433 QJW786433:QKF786433 QAA786433:QAJ786433 PQE786433:PQN786433 PGI786433:PGR786433 OWM786433:OWV786433 OMQ786433:OMZ786433 OCU786433:ODD786433 NSY786433:NTH786433 NJC786433:NJL786433 MZG786433:MZP786433 MPK786433:MPT786433 MFO786433:MFX786433 LVS786433:LWB786433 LLW786433:LMF786433 LCA786433:LCJ786433 KSE786433:KSN786433 KII786433:KIR786433 JYM786433:JYV786433 JOQ786433:JOZ786433 JEU786433:JFD786433 IUY786433:IVH786433 ILC786433:ILL786433 IBG786433:IBP786433 HRK786433:HRT786433 HHO786433:HHX786433 GXS786433:GYB786433 GNW786433:GOF786433 GEA786433:GEJ786433 FUE786433:FUN786433 FKI786433:FKR786433 FAM786433:FAV786433 EQQ786433:EQZ786433 EGU786433:EHD786433 DWY786433:DXH786433 DNC786433:DNL786433 DDG786433:DDP786433 CTK786433:CTT786433 CJO786433:CJX786433 BZS786433:CAB786433 BPW786433:BQF786433 BGA786433:BGJ786433 AWE786433:AWN786433 AMI786433:AMR786433 ACM786433:ACV786433 SQ786433:SZ786433 IU786433:JD786433 A786433:H786433 WVG720897:WVP720897 WLK720897:WLT720897 WBO720897:WBX720897 VRS720897:VSB720897 VHW720897:VIF720897 UYA720897:UYJ720897 UOE720897:UON720897 UEI720897:UER720897 TUM720897:TUV720897 TKQ720897:TKZ720897 TAU720897:TBD720897 SQY720897:SRH720897 SHC720897:SHL720897 RXG720897:RXP720897 RNK720897:RNT720897 RDO720897:RDX720897 QTS720897:QUB720897 QJW720897:QKF720897 QAA720897:QAJ720897 PQE720897:PQN720897 PGI720897:PGR720897 OWM720897:OWV720897 OMQ720897:OMZ720897 OCU720897:ODD720897 NSY720897:NTH720897 NJC720897:NJL720897 MZG720897:MZP720897 MPK720897:MPT720897 MFO720897:MFX720897 LVS720897:LWB720897 LLW720897:LMF720897 LCA720897:LCJ720897 KSE720897:KSN720897 KII720897:KIR720897 JYM720897:JYV720897 JOQ720897:JOZ720897 JEU720897:JFD720897 IUY720897:IVH720897 ILC720897:ILL720897 IBG720897:IBP720897 HRK720897:HRT720897 HHO720897:HHX720897 GXS720897:GYB720897 GNW720897:GOF720897 GEA720897:GEJ720897 FUE720897:FUN720897 FKI720897:FKR720897 FAM720897:FAV720897 EQQ720897:EQZ720897 EGU720897:EHD720897 DWY720897:DXH720897 DNC720897:DNL720897 DDG720897:DDP720897 CTK720897:CTT720897 CJO720897:CJX720897 BZS720897:CAB720897 BPW720897:BQF720897 BGA720897:BGJ720897 AWE720897:AWN720897 AMI720897:AMR720897 ACM720897:ACV720897 SQ720897:SZ720897 IU720897:JD720897 A720897:H720897 WVG655361:WVP655361 WLK655361:WLT655361 WBO655361:WBX655361 VRS655361:VSB655361 VHW655361:VIF655361 UYA655361:UYJ655361 UOE655361:UON655361 UEI655361:UER655361 TUM655361:TUV655361 TKQ655361:TKZ655361 TAU655361:TBD655361 SQY655361:SRH655361 SHC655361:SHL655361 RXG655361:RXP655361 RNK655361:RNT655361 RDO655361:RDX655361 QTS655361:QUB655361 QJW655361:QKF655361 QAA655361:QAJ655361 PQE655361:PQN655361 PGI655361:PGR655361 OWM655361:OWV655361 OMQ655361:OMZ655361 OCU655361:ODD655361 NSY655361:NTH655361 NJC655361:NJL655361 MZG655361:MZP655361 MPK655361:MPT655361 MFO655361:MFX655361 LVS655361:LWB655361 LLW655361:LMF655361 LCA655361:LCJ655361 KSE655361:KSN655361 KII655361:KIR655361 JYM655361:JYV655361 JOQ655361:JOZ655361 JEU655361:JFD655361 IUY655361:IVH655361 ILC655361:ILL655361 IBG655361:IBP655361 HRK655361:HRT655361 HHO655361:HHX655361 GXS655361:GYB655361 GNW655361:GOF655361 GEA655361:GEJ655361 FUE655361:FUN655361 FKI655361:FKR655361 FAM655361:FAV655361 EQQ655361:EQZ655361 EGU655361:EHD655361 DWY655361:DXH655361 DNC655361:DNL655361 DDG655361:DDP655361 CTK655361:CTT655361 CJO655361:CJX655361 BZS655361:CAB655361 BPW655361:BQF655361 BGA655361:BGJ655361 AWE655361:AWN655361 AMI655361:AMR655361 ACM655361:ACV655361 SQ655361:SZ655361 IU655361:JD655361 A655361:H655361 WVG589825:WVP589825 WLK589825:WLT589825 WBO589825:WBX589825 VRS589825:VSB589825 VHW589825:VIF589825 UYA589825:UYJ589825 UOE589825:UON589825 UEI589825:UER589825 TUM589825:TUV589825 TKQ589825:TKZ589825 TAU589825:TBD589825 SQY589825:SRH589825 SHC589825:SHL589825 RXG589825:RXP589825 RNK589825:RNT589825 RDO589825:RDX589825 QTS589825:QUB589825 QJW589825:QKF589825 QAA589825:QAJ589825 PQE589825:PQN589825 PGI589825:PGR589825 OWM589825:OWV589825 OMQ589825:OMZ589825 OCU589825:ODD589825 NSY589825:NTH589825 NJC589825:NJL589825 MZG589825:MZP589825 MPK589825:MPT589825 MFO589825:MFX589825 LVS589825:LWB589825 LLW589825:LMF589825 LCA589825:LCJ589825 KSE589825:KSN589825 KII589825:KIR589825 JYM589825:JYV589825 JOQ589825:JOZ589825 JEU589825:JFD589825 IUY589825:IVH589825 ILC589825:ILL589825 IBG589825:IBP589825 HRK589825:HRT589825 HHO589825:HHX589825 GXS589825:GYB589825 GNW589825:GOF589825 GEA589825:GEJ589825 FUE589825:FUN589825 FKI589825:FKR589825 FAM589825:FAV589825 EQQ589825:EQZ589825 EGU589825:EHD589825 DWY589825:DXH589825 DNC589825:DNL589825 DDG589825:DDP589825 CTK589825:CTT589825 CJO589825:CJX589825 BZS589825:CAB589825 BPW589825:BQF589825 BGA589825:BGJ589825 AWE589825:AWN589825 AMI589825:AMR589825 ACM589825:ACV589825 SQ589825:SZ589825 IU589825:JD589825 A589825:H589825 WVG524289:WVP524289 WLK524289:WLT524289 WBO524289:WBX524289 VRS524289:VSB524289 VHW524289:VIF524289 UYA524289:UYJ524289 UOE524289:UON524289 UEI524289:UER524289 TUM524289:TUV524289 TKQ524289:TKZ524289 TAU524289:TBD524289 SQY524289:SRH524289 SHC524289:SHL524289 RXG524289:RXP524289 RNK524289:RNT524289 RDO524289:RDX524289 QTS524289:QUB524289 QJW524289:QKF524289 QAA524289:QAJ524289 PQE524289:PQN524289 PGI524289:PGR524289 OWM524289:OWV524289 OMQ524289:OMZ524289 OCU524289:ODD524289 NSY524289:NTH524289 NJC524289:NJL524289 MZG524289:MZP524289 MPK524289:MPT524289 MFO524289:MFX524289 LVS524289:LWB524289 LLW524289:LMF524289 LCA524289:LCJ524289 KSE524289:KSN524289 KII524289:KIR524289 JYM524289:JYV524289 JOQ524289:JOZ524289 JEU524289:JFD524289 IUY524289:IVH524289 ILC524289:ILL524289 IBG524289:IBP524289 HRK524289:HRT524289 HHO524289:HHX524289 GXS524289:GYB524289 GNW524289:GOF524289 GEA524289:GEJ524289 FUE524289:FUN524289 FKI524289:FKR524289 FAM524289:FAV524289 EQQ524289:EQZ524289 EGU524289:EHD524289 DWY524289:DXH524289 DNC524289:DNL524289 DDG524289:DDP524289 CTK524289:CTT524289 CJO524289:CJX524289 BZS524289:CAB524289 BPW524289:BQF524289 BGA524289:BGJ524289 AWE524289:AWN524289 AMI524289:AMR524289 ACM524289:ACV524289 SQ524289:SZ524289 IU524289:JD524289 A524289:H524289 WVG458753:WVP458753 WLK458753:WLT458753 WBO458753:WBX458753 VRS458753:VSB458753 VHW458753:VIF458753 UYA458753:UYJ458753 UOE458753:UON458753 UEI458753:UER458753 TUM458753:TUV458753 TKQ458753:TKZ458753 TAU458753:TBD458753 SQY458753:SRH458753 SHC458753:SHL458753 RXG458753:RXP458753 RNK458753:RNT458753 RDO458753:RDX458753 QTS458753:QUB458753 QJW458753:QKF458753 QAA458753:QAJ458753 PQE458753:PQN458753 PGI458753:PGR458753 OWM458753:OWV458753 OMQ458753:OMZ458753 OCU458753:ODD458753 NSY458753:NTH458753 NJC458753:NJL458753 MZG458753:MZP458753 MPK458753:MPT458753 MFO458753:MFX458753 LVS458753:LWB458753 LLW458753:LMF458753 LCA458753:LCJ458753 KSE458753:KSN458753 KII458753:KIR458753 JYM458753:JYV458753 JOQ458753:JOZ458753 JEU458753:JFD458753 IUY458753:IVH458753 ILC458753:ILL458753 IBG458753:IBP458753 HRK458753:HRT458753 HHO458753:HHX458753 GXS458753:GYB458753 GNW458753:GOF458753 GEA458753:GEJ458753 FUE458753:FUN458753 FKI458753:FKR458753 FAM458753:FAV458753 EQQ458753:EQZ458753 EGU458753:EHD458753 DWY458753:DXH458753 DNC458753:DNL458753 DDG458753:DDP458753 CTK458753:CTT458753 CJO458753:CJX458753 BZS458753:CAB458753 BPW458753:BQF458753 BGA458753:BGJ458753 AWE458753:AWN458753 AMI458753:AMR458753 ACM458753:ACV458753 SQ458753:SZ458753 IU458753:JD458753 A458753:H458753 WVG393217:WVP393217 WLK393217:WLT393217 WBO393217:WBX393217 VRS393217:VSB393217 VHW393217:VIF393217 UYA393217:UYJ393217 UOE393217:UON393217 UEI393217:UER393217 TUM393217:TUV393217 TKQ393217:TKZ393217 TAU393217:TBD393217 SQY393217:SRH393217 SHC393217:SHL393217 RXG393217:RXP393217 RNK393217:RNT393217 RDO393217:RDX393217 QTS393217:QUB393217 QJW393217:QKF393217 QAA393217:QAJ393217 PQE393217:PQN393217 PGI393217:PGR393217 OWM393217:OWV393217 OMQ393217:OMZ393217 OCU393217:ODD393217 NSY393217:NTH393217 NJC393217:NJL393217 MZG393217:MZP393217 MPK393217:MPT393217 MFO393217:MFX393217 LVS393217:LWB393217 LLW393217:LMF393217 LCA393217:LCJ393217 KSE393217:KSN393217 KII393217:KIR393217 JYM393217:JYV393217 JOQ393217:JOZ393217 JEU393217:JFD393217 IUY393217:IVH393217 ILC393217:ILL393217 IBG393217:IBP393217 HRK393217:HRT393217 HHO393217:HHX393217 GXS393217:GYB393217 GNW393217:GOF393217 GEA393217:GEJ393217 FUE393217:FUN393217 FKI393217:FKR393217 FAM393217:FAV393217 EQQ393217:EQZ393217 EGU393217:EHD393217 DWY393217:DXH393217 DNC393217:DNL393217 DDG393217:DDP393217 CTK393217:CTT393217 CJO393217:CJX393217 BZS393217:CAB393217 BPW393217:BQF393217 BGA393217:BGJ393217 AWE393217:AWN393217 AMI393217:AMR393217 ACM393217:ACV393217 SQ393217:SZ393217 IU393217:JD393217 A393217:H393217 WVG327681:WVP327681 WLK327681:WLT327681 WBO327681:WBX327681 VRS327681:VSB327681 VHW327681:VIF327681 UYA327681:UYJ327681 UOE327681:UON327681 UEI327681:UER327681 TUM327681:TUV327681 TKQ327681:TKZ327681 TAU327681:TBD327681 SQY327681:SRH327681 SHC327681:SHL327681 RXG327681:RXP327681 RNK327681:RNT327681 RDO327681:RDX327681 QTS327681:QUB327681 QJW327681:QKF327681 QAA327681:QAJ327681 PQE327681:PQN327681 PGI327681:PGR327681 OWM327681:OWV327681 OMQ327681:OMZ327681 OCU327681:ODD327681 NSY327681:NTH327681 NJC327681:NJL327681 MZG327681:MZP327681 MPK327681:MPT327681 MFO327681:MFX327681 LVS327681:LWB327681 LLW327681:LMF327681 LCA327681:LCJ327681 KSE327681:KSN327681 KII327681:KIR327681 JYM327681:JYV327681 JOQ327681:JOZ327681 JEU327681:JFD327681 IUY327681:IVH327681 ILC327681:ILL327681 IBG327681:IBP327681 HRK327681:HRT327681 HHO327681:HHX327681 GXS327681:GYB327681 GNW327681:GOF327681 GEA327681:GEJ327681 FUE327681:FUN327681 FKI327681:FKR327681 FAM327681:FAV327681 EQQ327681:EQZ327681 EGU327681:EHD327681 DWY327681:DXH327681 DNC327681:DNL327681 DDG327681:DDP327681 CTK327681:CTT327681 CJO327681:CJX327681 BZS327681:CAB327681 BPW327681:BQF327681 BGA327681:BGJ327681 AWE327681:AWN327681 AMI327681:AMR327681 ACM327681:ACV327681 SQ327681:SZ327681 IU327681:JD327681 A327681:H327681 WVG262145:WVP262145 WLK262145:WLT262145 WBO262145:WBX262145 VRS262145:VSB262145 VHW262145:VIF262145 UYA262145:UYJ262145 UOE262145:UON262145 UEI262145:UER262145 TUM262145:TUV262145 TKQ262145:TKZ262145 TAU262145:TBD262145 SQY262145:SRH262145 SHC262145:SHL262145 RXG262145:RXP262145 RNK262145:RNT262145 RDO262145:RDX262145 QTS262145:QUB262145 QJW262145:QKF262145 QAA262145:QAJ262145 PQE262145:PQN262145 PGI262145:PGR262145 OWM262145:OWV262145 OMQ262145:OMZ262145 OCU262145:ODD262145 NSY262145:NTH262145 NJC262145:NJL262145 MZG262145:MZP262145 MPK262145:MPT262145 MFO262145:MFX262145 LVS262145:LWB262145 LLW262145:LMF262145 LCA262145:LCJ262145 KSE262145:KSN262145 KII262145:KIR262145 JYM262145:JYV262145 JOQ262145:JOZ262145 JEU262145:JFD262145 IUY262145:IVH262145 ILC262145:ILL262145 IBG262145:IBP262145 HRK262145:HRT262145 HHO262145:HHX262145 GXS262145:GYB262145 GNW262145:GOF262145 GEA262145:GEJ262145 FUE262145:FUN262145 FKI262145:FKR262145 FAM262145:FAV262145 EQQ262145:EQZ262145 EGU262145:EHD262145 DWY262145:DXH262145 DNC262145:DNL262145 DDG262145:DDP262145 CTK262145:CTT262145 CJO262145:CJX262145 BZS262145:CAB262145 BPW262145:BQF262145 BGA262145:BGJ262145 AWE262145:AWN262145 AMI262145:AMR262145 ACM262145:ACV262145 SQ262145:SZ262145 IU262145:JD262145 A262145:H262145 WVG196609:WVP196609 WLK196609:WLT196609 WBO196609:WBX196609 VRS196609:VSB196609 VHW196609:VIF196609 UYA196609:UYJ196609 UOE196609:UON196609 UEI196609:UER196609 TUM196609:TUV196609 TKQ196609:TKZ196609 TAU196609:TBD196609 SQY196609:SRH196609 SHC196609:SHL196609 RXG196609:RXP196609 RNK196609:RNT196609 RDO196609:RDX196609 QTS196609:QUB196609 QJW196609:QKF196609 QAA196609:QAJ196609 PQE196609:PQN196609 PGI196609:PGR196609 OWM196609:OWV196609 OMQ196609:OMZ196609 OCU196609:ODD196609 NSY196609:NTH196609 NJC196609:NJL196609 MZG196609:MZP196609 MPK196609:MPT196609 MFO196609:MFX196609 LVS196609:LWB196609 LLW196609:LMF196609 LCA196609:LCJ196609 KSE196609:KSN196609 KII196609:KIR196609 JYM196609:JYV196609 JOQ196609:JOZ196609 JEU196609:JFD196609 IUY196609:IVH196609 ILC196609:ILL196609 IBG196609:IBP196609 HRK196609:HRT196609 HHO196609:HHX196609 GXS196609:GYB196609 GNW196609:GOF196609 GEA196609:GEJ196609 FUE196609:FUN196609 FKI196609:FKR196609 FAM196609:FAV196609 EQQ196609:EQZ196609 EGU196609:EHD196609 DWY196609:DXH196609 DNC196609:DNL196609 DDG196609:DDP196609 CTK196609:CTT196609 CJO196609:CJX196609 BZS196609:CAB196609 BPW196609:BQF196609 BGA196609:BGJ196609 AWE196609:AWN196609 AMI196609:AMR196609 ACM196609:ACV196609 SQ196609:SZ196609 IU196609:JD196609 A196609:H196609 WVG131073:WVP131073 WLK131073:WLT131073 WBO131073:WBX131073 VRS131073:VSB131073 VHW131073:VIF131073 UYA131073:UYJ131073 UOE131073:UON131073 UEI131073:UER131073 TUM131073:TUV131073 TKQ131073:TKZ131073 TAU131073:TBD131073 SQY131073:SRH131073 SHC131073:SHL131073 RXG131073:RXP131073 RNK131073:RNT131073 RDO131073:RDX131073 QTS131073:QUB131073 QJW131073:QKF131073 QAA131073:QAJ131073 PQE131073:PQN131073 PGI131073:PGR131073 OWM131073:OWV131073 OMQ131073:OMZ131073 OCU131073:ODD131073 NSY131073:NTH131073 NJC131073:NJL131073 MZG131073:MZP131073 MPK131073:MPT131073 MFO131073:MFX131073 LVS131073:LWB131073 LLW131073:LMF131073 LCA131073:LCJ131073 KSE131073:KSN131073 KII131073:KIR131073 JYM131073:JYV131073 JOQ131073:JOZ131073 JEU131073:JFD131073 IUY131073:IVH131073 ILC131073:ILL131073 IBG131073:IBP131073 HRK131073:HRT131073 HHO131073:HHX131073 GXS131073:GYB131073 GNW131073:GOF131073 GEA131073:GEJ131073 FUE131073:FUN131073 FKI131073:FKR131073 FAM131073:FAV131073 EQQ131073:EQZ131073 EGU131073:EHD131073 DWY131073:DXH131073 DNC131073:DNL131073 DDG131073:DDP131073 CTK131073:CTT131073 CJO131073:CJX131073 BZS131073:CAB131073 BPW131073:BQF131073 BGA131073:BGJ131073 AWE131073:AWN131073 AMI131073:AMR131073 ACM131073:ACV131073 SQ131073:SZ131073 IU131073:JD131073 A131073:H131073 WVG65537:WVP65537 WLK65537:WLT65537 WBO65537:WBX65537 VRS65537:VSB65537 VHW65537:VIF65537 UYA65537:UYJ65537 UOE65537:UON65537 UEI65537:UER65537 TUM65537:TUV65537 TKQ65537:TKZ65537 TAU65537:TBD65537 SQY65537:SRH65537 SHC65537:SHL65537 RXG65537:RXP65537 RNK65537:RNT65537 RDO65537:RDX65537 QTS65537:QUB65537 QJW65537:QKF65537 QAA65537:QAJ65537 PQE65537:PQN65537 PGI65537:PGR65537 OWM65537:OWV65537 OMQ65537:OMZ65537 OCU65537:ODD65537 NSY65537:NTH65537 NJC65537:NJL65537 MZG65537:MZP65537 MPK65537:MPT65537 MFO65537:MFX65537 LVS65537:LWB65537 LLW65537:LMF65537 LCA65537:LCJ65537 KSE65537:KSN65537 KII65537:KIR65537 JYM65537:JYV65537 JOQ65537:JOZ65537 JEU65537:JFD65537 IUY65537:IVH65537 ILC65537:ILL65537 IBG65537:IBP65537 HRK65537:HRT65537 HHO65537:HHX65537 GXS65537:GYB65537 GNW65537:GOF65537 GEA65537:GEJ65537 FUE65537:FUN65537 FKI65537:FKR65537 FAM65537:FAV65537 EQQ65537:EQZ65537 EGU65537:EHD65537 DWY65537:DXH65537 DNC65537:DNL65537 DDG65537:DDP65537 CTK65537:CTT65537 CJO65537:CJX65537 BZS65537:CAB65537 BPW65537:BQF65537 BGA65537:BGJ65537 AWE65537:AWN65537 AMI65537:AMR65537 ACM65537:ACV65537 SQ65537:SZ65537 IU65537:JD65537 A65537:H65537 WVG4:WVP5 WLK4:WLT5 WBO4:WBX5 VRS4:VSB5 VHW4:VIF5 UYA4:UYJ5 UOE4:UON5 UEI4:UER5 TUM4:TUV5 TKQ4:TKZ5 TAU4:TBD5 SQY4:SRH5 SHC4:SHL5 RXG4:RXP5 RNK4:RNT5 RDO4:RDX5 QTS4:QUB5 QJW4:QKF5 QAA4:QAJ5 PQE4:PQN5 PGI4:PGR5 OWM4:OWV5 OMQ4:OMZ5 OCU4:ODD5 NSY4:NTH5 NJC4:NJL5 MZG4:MZP5 MPK4:MPT5 MFO4:MFX5 LVS4:LWB5 LLW4:LMF5 LCA4:LCJ5 KSE4:KSN5 KII4:KIR5 JYM4:JYV5 JOQ4:JOZ5 JEU4:JFD5 IUY4:IVH5 ILC4:ILL5 IBG4:IBP5 HRK4:HRT5 HHO4:HHX5 GXS4:GYB5 GNW4:GOF5 GEA4:GEJ5 FUE4:FUN5 FKI4:FKR5 FAM4:FAV5 EQQ4:EQZ5 EGU4:EHD5 DWY4:DXH5 DNC4:DNL5 DDG4:DDP5 CTK4:CTT5 CJO4:CJX5 BZS4:CAB5 BPW4:BQF5 BGA4:BGJ5 AWE4:AWN5 AMI4:AMR5 ACM4:ACV5 SQ4:SZ5 IU4:JD5 WLK983041:WLT983041 WVJ983051:WVK983051 WLN983051:WLO983051 WBR983051:WBS983051 VRV983051:VRW983051 VHZ983051:VIA983051 UYD983051:UYE983051 UOH983051:UOI983051 UEL983051:UEM983051 TUP983051:TUQ983051 TKT983051:TKU983051 TAX983051:TAY983051 SRB983051:SRC983051 SHF983051:SHG983051 RXJ983051:RXK983051 RNN983051:RNO983051 RDR983051:RDS983051 QTV983051:QTW983051 QJZ983051:QKA983051 QAD983051:QAE983051 PQH983051:PQI983051 PGL983051:PGM983051 OWP983051:OWQ983051 OMT983051:OMU983051 OCX983051:OCY983051 NTB983051:NTC983051 NJF983051:NJG983051 MZJ983051:MZK983051 MPN983051:MPO983051 MFR983051:MFS983051 LVV983051:LVW983051 LLZ983051:LMA983051 LCD983051:LCE983051 KSH983051:KSI983051 KIL983051:KIM983051 JYP983051:JYQ983051 JOT983051:JOU983051 JEX983051:JEY983051 IVB983051:IVC983051 ILF983051:ILG983051 IBJ983051:IBK983051 HRN983051:HRO983051 HHR983051:HHS983051 GXV983051:GXW983051 GNZ983051:GOA983051 GED983051:GEE983051 FUH983051:FUI983051 FKL983051:FKM983051 FAP983051:FAQ983051 EQT983051:EQU983051 EGX983051:EGY983051 DXB983051:DXC983051 DNF983051:DNG983051 DDJ983051:DDK983051 CTN983051:CTO983051 CJR983051:CJS983051 BZV983051:BZW983051 BPZ983051:BQA983051 BGD983051:BGE983051 AWH983051:AWI983051 AML983051:AMM983051 ACP983051:ACQ983051 ST983051:SU983051 IX983051:IY983051 C983051:D983051 WVJ917515:WVK917515 WLN917515:WLO917515 WBR917515:WBS917515 VRV917515:VRW917515 VHZ917515:VIA917515 UYD917515:UYE917515 UOH917515:UOI917515 UEL917515:UEM917515 TUP917515:TUQ917515 TKT917515:TKU917515 TAX917515:TAY917515 SRB917515:SRC917515 SHF917515:SHG917515 RXJ917515:RXK917515 RNN917515:RNO917515 RDR917515:RDS917515 QTV917515:QTW917515 QJZ917515:QKA917515 QAD917515:QAE917515 PQH917515:PQI917515 PGL917515:PGM917515 OWP917515:OWQ917515 OMT917515:OMU917515 OCX917515:OCY917515 NTB917515:NTC917515 NJF917515:NJG917515 MZJ917515:MZK917515 MPN917515:MPO917515 MFR917515:MFS917515 LVV917515:LVW917515 LLZ917515:LMA917515 LCD917515:LCE917515 KSH917515:KSI917515 KIL917515:KIM917515 JYP917515:JYQ917515 JOT917515:JOU917515 JEX917515:JEY917515 IVB917515:IVC917515 ILF917515:ILG917515 IBJ917515:IBK917515 HRN917515:HRO917515 HHR917515:HHS917515 GXV917515:GXW917515 GNZ917515:GOA917515 GED917515:GEE917515 FUH917515:FUI917515 FKL917515:FKM917515 FAP917515:FAQ917515 EQT917515:EQU917515 EGX917515:EGY917515 DXB917515:DXC917515 DNF917515:DNG917515 DDJ917515:DDK917515 CTN917515:CTO917515 CJR917515:CJS917515 BZV917515:BZW917515 BPZ917515:BQA917515 BGD917515:BGE917515 AWH917515:AWI917515 AML917515:AMM917515 ACP917515:ACQ917515 ST917515:SU917515 IX917515:IY917515 C917515:D917515 WVJ851979:WVK851979 WLN851979:WLO851979 WBR851979:WBS851979 VRV851979:VRW851979 VHZ851979:VIA851979 UYD851979:UYE851979 UOH851979:UOI851979 UEL851979:UEM851979 TUP851979:TUQ851979 TKT851979:TKU851979 TAX851979:TAY851979 SRB851979:SRC851979 SHF851979:SHG851979 RXJ851979:RXK851979 RNN851979:RNO851979 RDR851979:RDS851979 QTV851979:QTW851979 QJZ851979:QKA851979 QAD851979:QAE851979 PQH851979:PQI851979 PGL851979:PGM851979 OWP851979:OWQ851979 OMT851979:OMU851979 OCX851979:OCY851979 NTB851979:NTC851979 NJF851979:NJG851979 MZJ851979:MZK851979 MPN851979:MPO851979 MFR851979:MFS851979 LVV851979:LVW851979 LLZ851979:LMA851979 LCD851979:LCE851979 KSH851979:KSI851979 KIL851979:KIM851979 JYP851979:JYQ851979 JOT851979:JOU851979 JEX851979:JEY851979 IVB851979:IVC851979 ILF851979:ILG851979 IBJ851979:IBK851979 HRN851979:HRO851979 HHR851979:HHS851979 GXV851979:GXW851979 GNZ851979:GOA851979 GED851979:GEE851979 FUH851979:FUI851979 FKL851979:FKM851979 FAP851979:FAQ851979 EQT851979:EQU851979 EGX851979:EGY851979 DXB851979:DXC851979 DNF851979:DNG851979 DDJ851979:DDK851979 CTN851979:CTO851979 CJR851979:CJS851979 BZV851979:BZW851979 BPZ851979:BQA851979 BGD851979:BGE851979 AWH851979:AWI851979 AML851979:AMM851979 ACP851979:ACQ851979 ST851979:SU851979 IX851979:IY851979 C851979:D851979 WVJ786443:WVK786443 WLN786443:WLO786443 WBR786443:WBS786443 VRV786443:VRW786443 VHZ786443:VIA786443 UYD786443:UYE786443 UOH786443:UOI786443 UEL786443:UEM786443 TUP786443:TUQ786443 TKT786443:TKU786443 TAX786443:TAY786443 SRB786443:SRC786443 SHF786443:SHG786443 RXJ786443:RXK786443 RNN786443:RNO786443 RDR786443:RDS786443 QTV786443:QTW786443 QJZ786443:QKA786443 QAD786443:QAE786443 PQH786443:PQI786443 PGL786443:PGM786443 OWP786443:OWQ786443 OMT786443:OMU786443 OCX786443:OCY786443 NTB786443:NTC786443 NJF786443:NJG786443 MZJ786443:MZK786443 MPN786443:MPO786443 MFR786443:MFS786443 LVV786443:LVW786443 LLZ786443:LMA786443 LCD786443:LCE786443 KSH786443:KSI786443 KIL786443:KIM786443 JYP786443:JYQ786443 JOT786443:JOU786443 JEX786443:JEY786443 IVB786443:IVC786443 ILF786443:ILG786443 IBJ786443:IBK786443 HRN786443:HRO786443 HHR786443:HHS786443 GXV786443:GXW786443 GNZ786443:GOA786443 GED786443:GEE786443 FUH786443:FUI786443 FKL786443:FKM786443 FAP786443:FAQ786443 EQT786443:EQU786443 EGX786443:EGY786443 DXB786443:DXC786443 DNF786443:DNG786443 DDJ786443:DDK786443 CTN786443:CTO786443 CJR786443:CJS786443 BZV786443:BZW786443 BPZ786443:BQA786443 BGD786443:BGE786443 AWH786443:AWI786443 AML786443:AMM786443 ACP786443:ACQ786443 ST786443:SU786443 IX786443:IY786443 C786443:D786443 WVJ720907:WVK720907 WLN720907:WLO720907 WBR720907:WBS720907 VRV720907:VRW720907 VHZ720907:VIA720907 UYD720907:UYE720907 UOH720907:UOI720907 UEL720907:UEM720907 TUP720907:TUQ720907 TKT720907:TKU720907 TAX720907:TAY720907 SRB720907:SRC720907 SHF720907:SHG720907 RXJ720907:RXK720907 RNN720907:RNO720907 RDR720907:RDS720907 QTV720907:QTW720907 QJZ720907:QKA720907 QAD720907:QAE720907 PQH720907:PQI720907 PGL720907:PGM720907 OWP720907:OWQ720907 OMT720907:OMU720907 OCX720907:OCY720907 NTB720907:NTC720907 NJF720907:NJG720907 MZJ720907:MZK720907 MPN720907:MPO720907 MFR720907:MFS720907 LVV720907:LVW720907 LLZ720907:LMA720907 LCD720907:LCE720907 KSH720907:KSI720907 KIL720907:KIM720907 JYP720907:JYQ720907 JOT720907:JOU720907 JEX720907:JEY720907 IVB720907:IVC720907 ILF720907:ILG720907 IBJ720907:IBK720907 HRN720907:HRO720907 HHR720907:HHS720907 GXV720907:GXW720907 GNZ720907:GOA720907 GED720907:GEE720907 FUH720907:FUI720907 FKL720907:FKM720907 FAP720907:FAQ720907 EQT720907:EQU720907 EGX720907:EGY720907 DXB720907:DXC720907 DNF720907:DNG720907 DDJ720907:DDK720907 CTN720907:CTO720907 CJR720907:CJS720907 BZV720907:BZW720907 BPZ720907:BQA720907 BGD720907:BGE720907 AWH720907:AWI720907 AML720907:AMM720907 ACP720907:ACQ720907 ST720907:SU720907 IX720907:IY720907 C720907:D720907 WVJ655371:WVK655371 WLN655371:WLO655371 WBR655371:WBS655371 VRV655371:VRW655371 VHZ655371:VIA655371 UYD655371:UYE655371 UOH655371:UOI655371 UEL655371:UEM655371 TUP655371:TUQ655371 TKT655371:TKU655371 TAX655371:TAY655371 SRB655371:SRC655371 SHF655371:SHG655371 RXJ655371:RXK655371 RNN655371:RNO655371 RDR655371:RDS655371 QTV655371:QTW655371 QJZ655371:QKA655371 QAD655371:QAE655371 PQH655371:PQI655371 PGL655371:PGM655371 OWP655371:OWQ655371 OMT655371:OMU655371 OCX655371:OCY655371 NTB655371:NTC655371 NJF655371:NJG655371 MZJ655371:MZK655371 MPN655371:MPO655371 MFR655371:MFS655371 LVV655371:LVW655371 LLZ655371:LMA655371 LCD655371:LCE655371 KSH655371:KSI655371 KIL655371:KIM655371 JYP655371:JYQ655371 JOT655371:JOU655371 JEX655371:JEY655371 IVB655371:IVC655371 ILF655371:ILG655371 IBJ655371:IBK655371 HRN655371:HRO655371 HHR655371:HHS655371 GXV655371:GXW655371 GNZ655371:GOA655371 GED655371:GEE655371 FUH655371:FUI655371 FKL655371:FKM655371 FAP655371:FAQ655371 EQT655371:EQU655371 EGX655371:EGY655371 DXB655371:DXC655371 DNF655371:DNG655371 DDJ655371:DDK655371 CTN655371:CTO655371 CJR655371:CJS655371 BZV655371:BZW655371 BPZ655371:BQA655371 BGD655371:BGE655371 AWH655371:AWI655371 AML655371:AMM655371 ACP655371:ACQ655371 ST655371:SU655371 IX655371:IY655371 C655371:D655371 WVJ589835:WVK589835 WLN589835:WLO589835 WBR589835:WBS589835 VRV589835:VRW589835 VHZ589835:VIA589835 UYD589835:UYE589835 UOH589835:UOI589835 UEL589835:UEM589835 TUP589835:TUQ589835 TKT589835:TKU589835 TAX589835:TAY589835 SRB589835:SRC589835 SHF589835:SHG589835 RXJ589835:RXK589835 RNN589835:RNO589835 RDR589835:RDS589835 QTV589835:QTW589835 QJZ589835:QKA589835 QAD589835:QAE589835 PQH589835:PQI589835 PGL589835:PGM589835 OWP589835:OWQ589835 OMT589835:OMU589835 OCX589835:OCY589835 NTB589835:NTC589835 NJF589835:NJG589835 MZJ589835:MZK589835 MPN589835:MPO589835 MFR589835:MFS589835 LVV589835:LVW589835 LLZ589835:LMA589835 LCD589835:LCE589835 KSH589835:KSI589835 KIL589835:KIM589835 JYP589835:JYQ589835 JOT589835:JOU589835 JEX589835:JEY589835 IVB589835:IVC589835 ILF589835:ILG589835 IBJ589835:IBK589835 HRN589835:HRO589835 HHR589835:HHS589835 GXV589835:GXW589835 GNZ589835:GOA589835 GED589835:GEE589835 FUH589835:FUI589835 FKL589835:FKM589835 FAP589835:FAQ589835 EQT589835:EQU589835 EGX589835:EGY589835 DXB589835:DXC589835 DNF589835:DNG589835 DDJ589835:DDK589835 CTN589835:CTO589835 CJR589835:CJS589835 BZV589835:BZW589835 BPZ589835:BQA589835 BGD589835:BGE589835 AWH589835:AWI589835 AML589835:AMM589835 ACP589835:ACQ589835 ST589835:SU589835 IX589835:IY589835 C589835:D589835 WVJ524299:WVK524299 WLN524299:WLO524299 WBR524299:WBS524299 VRV524299:VRW524299 VHZ524299:VIA524299 UYD524299:UYE524299 UOH524299:UOI524299 UEL524299:UEM524299 TUP524299:TUQ524299 TKT524299:TKU524299 TAX524299:TAY524299 SRB524299:SRC524299 SHF524299:SHG524299 RXJ524299:RXK524299 RNN524299:RNO524299 RDR524299:RDS524299 QTV524299:QTW524299 QJZ524299:QKA524299 QAD524299:QAE524299 PQH524299:PQI524299 PGL524299:PGM524299 OWP524299:OWQ524299 OMT524299:OMU524299 OCX524299:OCY524299 NTB524299:NTC524299 NJF524299:NJG524299 MZJ524299:MZK524299 MPN524299:MPO524299 MFR524299:MFS524299 LVV524299:LVW524299 LLZ524299:LMA524299 LCD524299:LCE524299 KSH524299:KSI524299 KIL524299:KIM524299 JYP524299:JYQ524299 JOT524299:JOU524299 JEX524299:JEY524299 IVB524299:IVC524299 ILF524299:ILG524299 IBJ524299:IBK524299 HRN524299:HRO524299 HHR524299:HHS524299 GXV524299:GXW524299 GNZ524299:GOA524299 GED524299:GEE524299 FUH524299:FUI524299 FKL524299:FKM524299 FAP524299:FAQ524299 EQT524299:EQU524299 EGX524299:EGY524299 DXB524299:DXC524299 DNF524299:DNG524299 DDJ524299:DDK524299 CTN524299:CTO524299 CJR524299:CJS524299 BZV524299:BZW524299 BPZ524299:BQA524299 BGD524299:BGE524299 AWH524299:AWI524299 AML524299:AMM524299 ACP524299:ACQ524299 ST524299:SU524299 IX524299:IY524299 C524299:D524299 WVJ458763:WVK458763 WLN458763:WLO458763 WBR458763:WBS458763 VRV458763:VRW458763 VHZ458763:VIA458763 UYD458763:UYE458763 UOH458763:UOI458763 UEL458763:UEM458763 TUP458763:TUQ458763 TKT458763:TKU458763 TAX458763:TAY458763 SRB458763:SRC458763 SHF458763:SHG458763 RXJ458763:RXK458763 RNN458763:RNO458763 RDR458763:RDS458763 QTV458763:QTW458763 QJZ458763:QKA458763 QAD458763:QAE458763 PQH458763:PQI458763 PGL458763:PGM458763 OWP458763:OWQ458763 OMT458763:OMU458763 OCX458763:OCY458763 NTB458763:NTC458763 NJF458763:NJG458763 MZJ458763:MZK458763 MPN458763:MPO458763 MFR458763:MFS458763 LVV458763:LVW458763 LLZ458763:LMA458763 LCD458763:LCE458763 KSH458763:KSI458763 KIL458763:KIM458763 JYP458763:JYQ458763 JOT458763:JOU458763 JEX458763:JEY458763 IVB458763:IVC458763 ILF458763:ILG458763 IBJ458763:IBK458763 HRN458763:HRO458763 HHR458763:HHS458763 GXV458763:GXW458763 GNZ458763:GOA458763 GED458763:GEE458763 FUH458763:FUI458763 FKL458763:FKM458763 FAP458763:FAQ458763 EQT458763:EQU458763 EGX458763:EGY458763 DXB458763:DXC458763 DNF458763:DNG458763 DDJ458763:DDK458763 CTN458763:CTO458763 CJR458763:CJS458763 BZV458763:BZW458763 BPZ458763:BQA458763 BGD458763:BGE458763 AWH458763:AWI458763 AML458763:AMM458763 ACP458763:ACQ458763 ST458763:SU458763 IX458763:IY458763 C458763:D458763 WVJ393227:WVK393227 WLN393227:WLO393227 WBR393227:WBS393227 VRV393227:VRW393227 VHZ393227:VIA393227 UYD393227:UYE393227 UOH393227:UOI393227 UEL393227:UEM393227 TUP393227:TUQ393227 TKT393227:TKU393227 TAX393227:TAY393227 SRB393227:SRC393227 SHF393227:SHG393227 RXJ393227:RXK393227 RNN393227:RNO393227 RDR393227:RDS393227 QTV393227:QTW393227 QJZ393227:QKA393227 QAD393227:QAE393227 PQH393227:PQI393227 PGL393227:PGM393227 OWP393227:OWQ393227 OMT393227:OMU393227 OCX393227:OCY393227 NTB393227:NTC393227 NJF393227:NJG393227 MZJ393227:MZK393227 MPN393227:MPO393227 MFR393227:MFS393227 LVV393227:LVW393227 LLZ393227:LMA393227 LCD393227:LCE393227 KSH393227:KSI393227 KIL393227:KIM393227 JYP393227:JYQ393227 JOT393227:JOU393227 JEX393227:JEY393227 IVB393227:IVC393227 ILF393227:ILG393227 IBJ393227:IBK393227 HRN393227:HRO393227 HHR393227:HHS393227 GXV393227:GXW393227 GNZ393227:GOA393227 GED393227:GEE393227 FUH393227:FUI393227 FKL393227:FKM393227 FAP393227:FAQ393227 EQT393227:EQU393227 EGX393227:EGY393227 DXB393227:DXC393227 DNF393227:DNG393227 DDJ393227:DDK393227 CTN393227:CTO393227 CJR393227:CJS393227 BZV393227:BZW393227 BPZ393227:BQA393227 BGD393227:BGE393227 AWH393227:AWI393227 AML393227:AMM393227 ACP393227:ACQ393227 ST393227:SU393227 IX393227:IY393227 C393227:D393227 WVJ327691:WVK327691 WLN327691:WLO327691 WBR327691:WBS327691 VRV327691:VRW327691 VHZ327691:VIA327691 UYD327691:UYE327691 UOH327691:UOI327691 UEL327691:UEM327691 TUP327691:TUQ327691 TKT327691:TKU327691 TAX327691:TAY327691 SRB327691:SRC327691 SHF327691:SHG327691 RXJ327691:RXK327691 RNN327691:RNO327691 RDR327691:RDS327691 QTV327691:QTW327691 QJZ327691:QKA327691 QAD327691:QAE327691 PQH327691:PQI327691 PGL327691:PGM327691 OWP327691:OWQ327691 OMT327691:OMU327691 OCX327691:OCY327691 NTB327691:NTC327691 NJF327691:NJG327691 MZJ327691:MZK327691 MPN327691:MPO327691 MFR327691:MFS327691 LVV327691:LVW327691 LLZ327691:LMA327691 LCD327691:LCE327691 KSH327691:KSI327691 KIL327691:KIM327691 JYP327691:JYQ327691 JOT327691:JOU327691 JEX327691:JEY327691 IVB327691:IVC327691 ILF327691:ILG327691 IBJ327691:IBK327691 HRN327691:HRO327691 HHR327691:HHS327691 GXV327691:GXW327691 GNZ327691:GOA327691 GED327691:GEE327691 FUH327691:FUI327691 FKL327691:FKM327691 FAP327691:FAQ327691 EQT327691:EQU327691 EGX327691:EGY327691 DXB327691:DXC327691 DNF327691:DNG327691 DDJ327691:DDK327691 CTN327691:CTO327691 CJR327691:CJS327691 BZV327691:BZW327691 BPZ327691:BQA327691 BGD327691:BGE327691 AWH327691:AWI327691 AML327691:AMM327691 ACP327691:ACQ327691 ST327691:SU327691 IX327691:IY327691 C327691:D327691 WVJ262155:WVK262155 WLN262155:WLO262155 WBR262155:WBS262155 VRV262155:VRW262155 VHZ262155:VIA262155 UYD262155:UYE262155 UOH262155:UOI262155 UEL262155:UEM262155 TUP262155:TUQ262155 TKT262155:TKU262155 TAX262155:TAY262155 SRB262155:SRC262155 SHF262155:SHG262155 RXJ262155:RXK262155 RNN262155:RNO262155 RDR262155:RDS262155 QTV262155:QTW262155 QJZ262155:QKA262155 QAD262155:QAE262155 PQH262155:PQI262155 PGL262155:PGM262155 OWP262155:OWQ262155 OMT262155:OMU262155 OCX262155:OCY262155 NTB262155:NTC262155 NJF262155:NJG262155 MZJ262155:MZK262155 MPN262155:MPO262155 MFR262155:MFS262155 LVV262155:LVW262155 LLZ262155:LMA262155 LCD262155:LCE262155 KSH262155:KSI262155 KIL262155:KIM262155 JYP262155:JYQ262155 JOT262155:JOU262155 JEX262155:JEY262155 IVB262155:IVC262155 ILF262155:ILG262155 IBJ262155:IBK262155 HRN262155:HRO262155 HHR262155:HHS262155 GXV262155:GXW262155 GNZ262155:GOA262155 GED262155:GEE262155 FUH262155:FUI262155 FKL262155:FKM262155 FAP262155:FAQ262155 EQT262155:EQU262155 EGX262155:EGY262155 DXB262155:DXC262155 DNF262155:DNG262155 DDJ262155:DDK262155 CTN262155:CTO262155 CJR262155:CJS262155 BZV262155:BZW262155 BPZ262155:BQA262155 BGD262155:BGE262155 AWH262155:AWI262155 AML262155:AMM262155 ACP262155:ACQ262155 ST262155:SU262155 IX262155:IY262155 C262155:D262155 WVJ196619:WVK196619 WLN196619:WLO196619 WBR196619:WBS196619 VRV196619:VRW196619 VHZ196619:VIA196619 UYD196619:UYE196619 UOH196619:UOI196619 UEL196619:UEM196619 TUP196619:TUQ196619 TKT196619:TKU196619 TAX196619:TAY196619 SRB196619:SRC196619 SHF196619:SHG196619 RXJ196619:RXK196619 RNN196619:RNO196619 RDR196619:RDS196619 QTV196619:QTW196619 QJZ196619:QKA196619 QAD196619:QAE196619 PQH196619:PQI196619 PGL196619:PGM196619 OWP196619:OWQ196619 OMT196619:OMU196619 OCX196619:OCY196619 NTB196619:NTC196619 NJF196619:NJG196619 MZJ196619:MZK196619 MPN196619:MPO196619 MFR196619:MFS196619 LVV196619:LVW196619 LLZ196619:LMA196619 LCD196619:LCE196619 KSH196619:KSI196619 KIL196619:KIM196619 JYP196619:JYQ196619 JOT196619:JOU196619 JEX196619:JEY196619 IVB196619:IVC196619 ILF196619:ILG196619 IBJ196619:IBK196619 HRN196619:HRO196619 HHR196619:HHS196619 GXV196619:GXW196619 GNZ196619:GOA196619 GED196619:GEE196619 FUH196619:FUI196619 FKL196619:FKM196619 FAP196619:FAQ196619 EQT196619:EQU196619 EGX196619:EGY196619 DXB196619:DXC196619 DNF196619:DNG196619 DDJ196619:DDK196619 CTN196619:CTO196619 CJR196619:CJS196619 BZV196619:BZW196619 BPZ196619:BQA196619 BGD196619:BGE196619 AWH196619:AWI196619 AML196619:AMM196619 ACP196619:ACQ196619 ST196619:SU196619 IX196619:IY196619 C196619:D196619 WVJ131083:WVK131083 WLN131083:WLO131083 WBR131083:WBS131083 VRV131083:VRW131083 VHZ131083:VIA131083 UYD131083:UYE131083 UOH131083:UOI131083 UEL131083:UEM131083 TUP131083:TUQ131083 TKT131083:TKU131083 TAX131083:TAY131083 SRB131083:SRC131083 SHF131083:SHG131083 RXJ131083:RXK131083 RNN131083:RNO131083 RDR131083:RDS131083 QTV131083:QTW131083 QJZ131083:QKA131083 QAD131083:QAE131083 PQH131083:PQI131083 PGL131083:PGM131083 OWP131083:OWQ131083 OMT131083:OMU131083 OCX131083:OCY131083 NTB131083:NTC131083 NJF131083:NJG131083 MZJ131083:MZK131083 MPN131083:MPO131083 MFR131083:MFS131083 LVV131083:LVW131083 LLZ131083:LMA131083 LCD131083:LCE131083 KSH131083:KSI131083 KIL131083:KIM131083 JYP131083:JYQ131083 JOT131083:JOU131083 JEX131083:JEY131083 IVB131083:IVC131083 ILF131083:ILG131083 IBJ131083:IBK131083 HRN131083:HRO131083 HHR131083:HHS131083 GXV131083:GXW131083 GNZ131083:GOA131083 GED131083:GEE131083 FUH131083:FUI131083 FKL131083:FKM131083 FAP131083:FAQ131083 EQT131083:EQU131083 EGX131083:EGY131083 DXB131083:DXC131083 DNF131083:DNG131083 DDJ131083:DDK131083 CTN131083:CTO131083 CJR131083:CJS131083 BZV131083:BZW131083 BPZ131083:BQA131083 BGD131083:BGE131083 AWH131083:AWI131083 AML131083:AMM131083 ACP131083:ACQ131083 ST131083:SU131083 IX131083:IY131083 C131083:D131083 WVJ65547:WVK65547 WLN65547:WLO65547 WBR65547:WBS65547 VRV65547:VRW65547 VHZ65547:VIA65547 UYD65547:UYE65547 UOH65547:UOI65547 UEL65547:UEM65547 TUP65547:TUQ65547 TKT65547:TKU65547 TAX65547:TAY65547 SRB65547:SRC65547 SHF65547:SHG65547 RXJ65547:RXK65547 RNN65547:RNO65547 RDR65547:RDS65547 QTV65547:QTW65547 QJZ65547:QKA65547 QAD65547:QAE65547 PQH65547:PQI65547 PGL65547:PGM65547 OWP65547:OWQ65547 OMT65547:OMU65547 OCX65547:OCY65547 NTB65547:NTC65547 NJF65547:NJG65547 MZJ65547:MZK65547 MPN65547:MPO65547 MFR65547:MFS65547 LVV65547:LVW65547 LLZ65547:LMA65547 LCD65547:LCE65547 KSH65547:KSI65547 KIL65547:KIM65547 JYP65547:JYQ65547 JOT65547:JOU65547 JEX65547:JEY65547 IVB65547:IVC65547 ILF65547:ILG65547 IBJ65547:IBK65547 HRN65547:HRO65547 HHR65547:HHS65547 GXV65547:GXW65547 GNZ65547:GOA65547 GED65547:GEE65547 FUH65547:FUI65547 FKL65547:FKM65547 FAP65547:FAQ65547 EQT65547:EQU65547 EGX65547:EGY65547 DXB65547:DXC65547 DNF65547:DNG65547 DDJ65547:DDK65547 CTN65547:CTO65547 CJR65547:CJS65547 BZV65547:BZW65547 BPZ65547:BQA65547 BGD65547:BGE65547 AWH65547:AWI65547 AML65547:AMM65547 ACP65547:ACQ65547 ST65547:SU65547 IX65547:IY65547 C65547:D65547 WVJ14:WVK14 WLN14:WLO14 WBR14:WBS14 VRV14:VRW14 VHZ14:VIA14 UYD14:UYE14 UOH14:UOI14 UEL14:UEM14 TUP14:TUQ14 TKT14:TKU14 TAX14:TAY14 SRB14:SRC14 SHF14:SHG14 RXJ14:RXK14 RNN14:RNO14 RDR14:RDS14 QTV14:QTW14 QJZ14:QKA14 QAD14:QAE14 PQH14:PQI14 PGL14:PGM14 OWP14:OWQ14 OMT14:OMU14 OCX14:OCY14 NTB14:NTC14 NJF14:NJG14 MZJ14:MZK14 MPN14:MPO14 MFR14:MFS14 LVV14:LVW14 LLZ14:LMA14 LCD14:LCE14 KSH14:KSI14 KIL14:KIM14 JYP14:JYQ14 JOT14:JOU14 JEX14:JEY14 IVB14:IVC14 ILF14:ILG14 IBJ14:IBK14 HRN14:HRO14 HHR14:HHS14 GXV14:GXW14 GNZ14:GOA14 GED14:GEE14 FUH14:FUI14 FKL14:FKM14 FAP14:FAQ14 EQT14:EQU14 EGX14:EGY14 DXB14:DXC14 DNF14:DNG14 DDJ14:DDK14 CTN14:CTO14 CJR14:CJS14 BZV14:BZW14 BPZ14:BQA14 BGD14:BGE14 AWH14:AWI14 AML14:AMM14 ACP14:ACQ14 ST14:SU14 IX14:IY14">
      <formula1>$J$3:$J$7</formula1>
    </dataValidation>
    <dataValidation type="list" allowBlank="1" showInputMessage="1" showErrorMessage="1" sqref="WVH983066:WVO983066 IV31:JC31 SR31:SY31 ACN31:ACU31 AMJ31:AMQ31 AWF31:AWM31 BGB31:BGI31 BPX31:BQE31 BZT31:CAA31 CJP31:CJW31 CTL31:CTS31 DDH31:DDO31 DND31:DNK31 DWZ31:DXG31 EGV31:EHC31 EQR31:EQY31 FAN31:FAU31 FKJ31:FKQ31 FUF31:FUM31 GEB31:GEI31 GNX31:GOE31 GXT31:GYA31 HHP31:HHW31 HRL31:HRS31 IBH31:IBO31 ILD31:ILK31 IUZ31:IVG31 JEV31:JFC31 JOR31:JOY31 JYN31:JYU31 KIJ31:KIQ31 KSF31:KSM31 LCB31:LCI31 LLX31:LME31 LVT31:LWA31 MFP31:MFW31 MPL31:MPS31 MZH31:MZO31 NJD31:NJK31 NSZ31:NTG31 OCV31:ODC31 OMR31:OMY31 OWN31:OWU31 PGJ31:PGQ31 PQF31:PQM31 QAB31:QAI31 QJX31:QKE31 QTT31:QUA31 RDP31:RDW31 RNL31:RNS31 RXH31:RXO31 SHD31:SHK31 SQZ31:SRG31 TAV31:TBC31 TKR31:TKY31 TUN31:TUU31 UEJ31:UEQ31 UOF31:UOM31 UYB31:UYI31 VHX31:VIE31 VRT31:VSA31 WBP31:WBW31 WLL31:WLS31 WVH31:WVO31 B65562:G65562 IV65562:JC65562 SR65562:SY65562 ACN65562:ACU65562 AMJ65562:AMQ65562 AWF65562:AWM65562 BGB65562:BGI65562 BPX65562:BQE65562 BZT65562:CAA65562 CJP65562:CJW65562 CTL65562:CTS65562 DDH65562:DDO65562 DND65562:DNK65562 DWZ65562:DXG65562 EGV65562:EHC65562 EQR65562:EQY65562 FAN65562:FAU65562 FKJ65562:FKQ65562 FUF65562:FUM65562 GEB65562:GEI65562 GNX65562:GOE65562 GXT65562:GYA65562 HHP65562:HHW65562 HRL65562:HRS65562 IBH65562:IBO65562 ILD65562:ILK65562 IUZ65562:IVG65562 JEV65562:JFC65562 JOR65562:JOY65562 JYN65562:JYU65562 KIJ65562:KIQ65562 KSF65562:KSM65562 LCB65562:LCI65562 LLX65562:LME65562 LVT65562:LWA65562 MFP65562:MFW65562 MPL65562:MPS65562 MZH65562:MZO65562 NJD65562:NJK65562 NSZ65562:NTG65562 OCV65562:ODC65562 OMR65562:OMY65562 OWN65562:OWU65562 PGJ65562:PGQ65562 PQF65562:PQM65562 QAB65562:QAI65562 QJX65562:QKE65562 QTT65562:QUA65562 RDP65562:RDW65562 RNL65562:RNS65562 RXH65562:RXO65562 SHD65562:SHK65562 SQZ65562:SRG65562 TAV65562:TBC65562 TKR65562:TKY65562 TUN65562:TUU65562 UEJ65562:UEQ65562 UOF65562:UOM65562 UYB65562:UYI65562 VHX65562:VIE65562 VRT65562:VSA65562 WBP65562:WBW65562 WLL65562:WLS65562 WVH65562:WVO65562 B131098:G131098 IV131098:JC131098 SR131098:SY131098 ACN131098:ACU131098 AMJ131098:AMQ131098 AWF131098:AWM131098 BGB131098:BGI131098 BPX131098:BQE131098 BZT131098:CAA131098 CJP131098:CJW131098 CTL131098:CTS131098 DDH131098:DDO131098 DND131098:DNK131098 DWZ131098:DXG131098 EGV131098:EHC131098 EQR131098:EQY131098 FAN131098:FAU131098 FKJ131098:FKQ131098 FUF131098:FUM131098 GEB131098:GEI131098 GNX131098:GOE131098 GXT131098:GYA131098 HHP131098:HHW131098 HRL131098:HRS131098 IBH131098:IBO131098 ILD131098:ILK131098 IUZ131098:IVG131098 JEV131098:JFC131098 JOR131098:JOY131098 JYN131098:JYU131098 KIJ131098:KIQ131098 KSF131098:KSM131098 LCB131098:LCI131098 LLX131098:LME131098 LVT131098:LWA131098 MFP131098:MFW131098 MPL131098:MPS131098 MZH131098:MZO131098 NJD131098:NJK131098 NSZ131098:NTG131098 OCV131098:ODC131098 OMR131098:OMY131098 OWN131098:OWU131098 PGJ131098:PGQ131098 PQF131098:PQM131098 QAB131098:QAI131098 QJX131098:QKE131098 QTT131098:QUA131098 RDP131098:RDW131098 RNL131098:RNS131098 RXH131098:RXO131098 SHD131098:SHK131098 SQZ131098:SRG131098 TAV131098:TBC131098 TKR131098:TKY131098 TUN131098:TUU131098 UEJ131098:UEQ131098 UOF131098:UOM131098 UYB131098:UYI131098 VHX131098:VIE131098 VRT131098:VSA131098 WBP131098:WBW131098 WLL131098:WLS131098 WVH131098:WVO131098 B196634:G196634 IV196634:JC196634 SR196634:SY196634 ACN196634:ACU196634 AMJ196634:AMQ196634 AWF196634:AWM196634 BGB196634:BGI196634 BPX196634:BQE196634 BZT196634:CAA196634 CJP196634:CJW196634 CTL196634:CTS196634 DDH196634:DDO196634 DND196634:DNK196634 DWZ196634:DXG196634 EGV196634:EHC196634 EQR196634:EQY196634 FAN196634:FAU196634 FKJ196634:FKQ196634 FUF196634:FUM196634 GEB196634:GEI196634 GNX196634:GOE196634 GXT196634:GYA196634 HHP196634:HHW196634 HRL196634:HRS196634 IBH196634:IBO196634 ILD196634:ILK196634 IUZ196634:IVG196634 JEV196634:JFC196634 JOR196634:JOY196634 JYN196634:JYU196634 KIJ196634:KIQ196634 KSF196634:KSM196634 LCB196634:LCI196634 LLX196634:LME196634 LVT196634:LWA196634 MFP196634:MFW196634 MPL196634:MPS196634 MZH196634:MZO196634 NJD196634:NJK196634 NSZ196634:NTG196634 OCV196634:ODC196634 OMR196634:OMY196634 OWN196634:OWU196634 PGJ196634:PGQ196634 PQF196634:PQM196634 QAB196634:QAI196634 QJX196634:QKE196634 QTT196634:QUA196634 RDP196634:RDW196634 RNL196634:RNS196634 RXH196634:RXO196634 SHD196634:SHK196634 SQZ196634:SRG196634 TAV196634:TBC196634 TKR196634:TKY196634 TUN196634:TUU196634 UEJ196634:UEQ196634 UOF196634:UOM196634 UYB196634:UYI196634 VHX196634:VIE196634 VRT196634:VSA196634 WBP196634:WBW196634 WLL196634:WLS196634 WVH196634:WVO196634 B262170:G262170 IV262170:JC262170 SR262170:SY262170 ACN262170:ACU262170 AMJ262170:AMQ262170 AWF262170:AWM262170 BGB262170:BGI262170 BPX262170:BQE262170 BZT262170:CAA262170 CJP262170:CJW262170 CTL262170:CTS262170 DDH262170:DDO262170 DND262170:DNK262170 DWZ262170:DXG262170 EGV262170:EHC262170 EQR262170:EQY262170 FAN262170:FAU262170 FKJ262170:FKQ262170 FUF262170:FUM262170 GEB262170:GEI262170 GNX262170:GOE262170 GXT262170:GYA262170 HHP262170:HHW262170 HRL262170:HRS262170 IBH262170:IBO262170 ILD262170:ILK262170 IUZ262170:IVG262170 JEV262170:JFC262170 JOR262170:JOY262170 JYN262170:JYU262170 KIJ262170:KIQ262170 KSF262170:KSM262170 LCB262170:LCI262170 LLX262170:LME262170 LVT262170:LWA262170 MFP262170:MFW262170 MPL262170:MPS262170 MZH262170:MZO262170 NJD262170:NJK262170 NSZ262170:NTG262170 OCV262170:ODC262170 OMR262170:OMY262170 OWN262170:OWU262170 PGJ262170:PGQ262170 PQF262170:PQM262170 QAB262170:QAI262170 QJX262170:QKE262170 QTT262170:QUA262170 RDP262170:RDW262170 RNL262170:RNS262170 RXH262170:RXO262170 SHD262170:SHK262170 SQZ262170:SRG262170 TAV262170:TBC262170 TKR262170:TKY262170 TUN262170:TUU262170 UEJ262170:UEQ262170 UOF262170:UOM262170 UYB262170:UYI262170 VHX262170:VIE262170 VRT262170:VSA262170 WBP262170:WBW262170 WLL262170:WLS262170 WVH262170:WVO262170 B327706:G327706 IV327706:JC327706 SR327706:SY327706 ACN327706:ACU327706 AMJ327706:AMQ327706 AWF327706:AWM327706 BGB327706:BGI327706 BPX327706:BQE327706 BZT327706:CAA327706 CJP327706:CJW327706 CTL327706:CTS327706 DDH327706:DDO327706 DND327706:DNK327706 DWZ327706:DXG327706 EGV327706:EHC327706 EQR327706:EQY327706 FAN327706:FAU327706 FKJ327706:FKQ327706 FUF327706:FUM327706 GEB327706:GEI327706 GNX327706:GOE327706 GXT327706:GYA327706 HHP327706:HHW327706 HRL327706:HRS327706 IBH327706:IBO327706 ILD327706:ILK327706 IUZ327706:IVG327706 JEV327706:JFC327706 JOR327706:JOY327706 JYN327706:JYU327706 KIJ327706:KIQ327706 KSF327706:KSM327706 LCB327706:LCI327706 LLX327706:LME327706 LVT327706:LWA327706 MFP327706:MFW327706 MPL327706:MPS327706 MZH327706:MZO327706 NJD327706:NJK327706 NSZ327706:NTG327706 OCV327706:ODC327706 OMR327706:OMY327706 OWN327706:OWU327706 PGJ327706:PGQ327706 PQF327706:PQM327706 QAB327706:QAI327706 QJX327706:QKE327706 QTT327706:QUA327706 RDP327706:RDW327706 RNL327706:RNS327706 RXH327706:RXO327706 SHD327706:SHK327706 SQZ327706:SRG327706 TAV327706:TBC327706 TKR327706:TKY327706 TUN327706:TUU327706 UEJ327706:UEQ327706 UOF327706:UOM327706 UYB327706:UYI327706 VHX327706:VIE327706 VRT327706:VSA327706 WBP327706:WBW327706 WLL327706:WLS327706 WVH327706:WVO327706 B393242:G393242 IV393242:JC393242 SR393242:SY393242 ACN393242:ACU393242 AMJ393242:AMQ393242 AWF393242:AWM393242 BGB393242:BGI393242 BPX393242:BQE393242 BZT393242:CAA393242 CJP393242:CJW393242 CTL393242:CTS393242 DDH393242:DDO393242 DND393242:DNK393242 DWZ393242:DXG393242 EGV393242:EHC393242 EQR393242:EQY393242 FAN393242:FAU393242 FKJ393242:FKQ393242 FUF393242:FUM393242 GEB393242:GEI393242 GNX393242:GOE393242 GXT393242:GYA393242 HHP393242:HHW393242 HRL393242:HRS393242 IBH393242:IBO393242 ILD393242:ILK393242 IUZ393242:IVG393242 JEV393242:JFC393242 JOR393242:JOY393242 JYN393242:JYU393242 KIJ393242:KIQ393242 KSF393242:KSM393242 LCB393242:LCI393242 LLX393242:LME393242 LVT393242:LWA393242 MFP393242:MFW393242 MPL393242:MPS393242 MZH393242:MZO393242 NJD393242:NJK393242 NSZ393242:NTG393242 OCV393242:ODC393242 OMR393242:OMY393242 OWN393242:OWU393242 PGJ393242:PGQ393242 PQF393242:PQM393242 QAB393242:QAI393242 QJX393242:QKE393242 QTT393242:QUA393242 RDP393242:RDW393242 RNL393242:RNS393242 RXH393242:RXO393242 SHD393242:SHK393242 SQZ393242:SRG393242 TAV393242:TBC393242 TKR393242:TKY393242 TUN393242:TUU393242 UEJ393242:UEQ393242 UOF393242:UOM393242 UYB393242:UYI393242 VHX393242:VIE393242 VRT393242:VSA393242 WBP393242:WBW393242 WLL393242:WLS393242 WVH393242:WVO393242 B458778:G458778 IV458778:JC458778 SR458778:SY458778 ACN458778:ACU458778 AMJ458778:AMQ458778 AWF458778:AWM458778 BGB458778:BGI458778 BPX458778:BQE458778 BZT458778:CAA458778 CJP458778:CJW458778 CTL458778:CTS458778 DDH458778:DDO458778 DND458778:DNK458778 DWZ458778:DXG458778 EGV458778:EHC458778 EQR458778:EQY458778 FAN458778:FAU458778 FKJ458778:FKQ458778 FUF458778:FUM458778 GEB458778:GEI458778 GNX458778:GOE458778 GXT458778:GYA458778 HHP458778:HHW458778 HRL458778:HRS458778 IBH458778:IBO458778 ILD458778:ILK458778 IUZ458778:IVG458778 JEV458778:JFC458778 JOR458778:JOY458778 JYN458778:JYU458778 KIJ458778:KIQ458778 KSF458778:KSM458778 LCB458778:LCI458778 LLX458778:LME458778 LVT458778:LWA458778 MFP458778:MFW458778 MPL458778:MPS458778 MZH458778:MZO458778 NJD458778:NJK458778 NSZ458778:NTG458778 OCV458778:ODC458778 OMR458778:OMY458778 OWN458778:OWU458778 PGJ458778:PGQ458778 PQF458778:PQM458778 QAB458778:QAI458778 QJX458778:QKE458778 QTT458778:QUA458778 RDP458778:RDW458778 RNL458778:RNS458778 RXH458778:RXO458778 SHD458778:SHK458778 SQZ458778:SRG458778 TAV458778:TBC458778 TKR458778:TKY458778 TUN458778:TUU458778 UEJ458778:UEQ458778 UOF458778:UOM458778 UYB458778:UYI458778 VHX458778:VIE458778 VRT458778:VSA458778 WBP458778:WBW458778 WLL458778:WLS458778 WVH458778:WVO458778 B524314:G524314 IV524314:JC524314 SR524314:SY524314 ACN524314:ACU524314 AMJ524314:AMQ524314 AWF524314:AWM524314 BGB524314:BGI524314 BPX524314:BQE524314 BZT524314:CAA524314 CJP524314:CJW524314 CTL524314:CTS524314 DDH524314:DDO524314 DND524314:DNK524314 DWZ524314:DXG524314 EGV524314:EHC524314 EQR524314:EQY524314 FAN524314:FAU524314 FKJ524314:FKQ524314 FUF524314:FUM524314 GEB524314:GEI524314 GNX524314:GOE524314 GXT524314:GYA524314 HHP524314:HHW524314 HRL524314:HRS524314 IBH524314:IBO524314 ILD524314:ILK524314 IUZ524314:IVG524314 JEV524314:JFC524314 JOR524314:JOY524314 JYN524314:JYU524314 KIJ524314:KIQ524314 KSF524314:KSM524314 LCB524314:LCI524314 LLX524314:LME524314 LVT524314:LWA524314 MFP524314:MFW524314 MPL524314:MPS524314 MZH524314:MZO524314 NJD524314:NJK524314 NSZ524314:NTG524314 OCV524314:ODC524314 OMR524314:OMY524314 OWN524314:OWU524314 PGJ524314:PGQ524314 PQF524314:PQM524314 QAB524314:QAI524314 QJX524314:QKE524314 QTT524314:QUA524314 RDP524314:RDW524314 RNL524314:RNS524314 RXH524314:RXO524314 SHD524314:SHK524314 SQZ524314:SRG524314 TAV524314:TBC524314 TKR524314:TKY524314 TUN524314:TUU524314 UEJ524314:UEQ524314 UOF524314:UOM524314 UYB524314:UYI524314 VHX524314:VIE524314 VRT524314:VSA524314 WBP524314:WBW524314 WLL524314:WLS524314 WVH524314:WVO524314 B589850:G589850 IV589850:JC589850 SR589850:SY589850 ACN589850:ACU589850 AMJ589850:AMQ589850 AWF589850:AWM589850 BGB589850:BGI589850 BPX589850:BQE589850 BZT589850:CAA589850 CJP589850:CJW589850 CTL589850:CTS589850 DDH589850:DDO589850 DND589850:DNK589850 DWZ589850:DXG589850 EGV589850:EHC589850 EQR589850:EQY589850 FAN589850:FAU589850 FKJ589850:FKQ589850 FUF589850:FUM589850 GEB589850:GEI589850 GNX589850:GOE589850 GXT589850:GYA589850 HHP589850:HHW589850 HRL589850:HRS589850 IBH589850:IBO589850 ILD589850:ILK589850 IUZ589850:IVG589850 JEV589850:JFC589850 JOR589850:JOY589850 JYN589850:JYU589850 KIJ589850:KIQ589850 KSF589850:KSM589850 LCB589850:LCI589850 LLX589850:LME589850 LVT589850:LWA589850 MFP589850:MFW589850 MPL589850:MPS589850 MZH589850:MZO589850 NJD589850:NJK589850 NSZ589850:NTG589850 OCV589850:ODC589850 OMR589850:OMY589850 OWN589850:OWU589850 PGJ589850:PGQ589850 PQF589850:PQM589850 QAB589850:QAI589850 QJX589850:QKE589850 QTT589850:QUA589850 RDP589850:RDW589850 RNL589850:RNS589850 RXH589850:RXO589850 SHD589850:SHK589850 SQZ589850:SRG589850 TAV589850:TBC589850 TKR589850:TKY589850 TUN589850:TUU589850 UEJ589850:UEQ589850 UOF589850:UOM589850 UYB589850:UYI589850 VHX589850:VIE589850 VRT589850:VSA589850 WBP589850:WBW589850 WLL589850:WLS589850 WVH589850:WVO589850 B655386:G655386 IV655386:JC655386 SR655386:SY655386 ACN655386:ACU655386 AMJ655386:AMQ655386 AWF655386:AWM655386 BGB655386:BGI655386 BPX655386:BQE655386 BZT655386:CAA655386 CJP655386:CJW655386 CTL655386:CTS655386 DDH655386:DDO655386 DND655386:DNK655386 DWZ655386:DXG655386 EGV655386:EHC655386 EQR655386:EQY655386 FAN655386:FAU655386 FKJ655386:FKQ655386 FUF655386:FUM655386 GEB655386:GEI655386 GNX655386:GOE655386 GXT655386:GYA655386 HHP655386:HHW655386 HRL655386:HRS655386 IBH655386:IBO655386 ILD655386:ILK655386 IUZ655386:IVG655386 JEV655386:JFC655386 JOR655386:JOY655386 JYN655386:JYU655386 KIJ655386:KIQ655386 KSF655386:KSM655386 LCB655386:LCI655386 LLX655386:LME655386 LVT655386:LWA655386 MFP655386:MFW655386 MPL655386:MPS655386 MZH655386:MZO655386 NJD655386:NJK655386 NSZ655386:NTG655386 OCV655386:ODC655386 OMR655386:OMY655386 OWN655386:OWU655386 PGJ655386:PGQ655386 PQF655386:PQM655386 QAB655386:QAI655386 QJX655386:QKE655386 QTT655386:QUA655386 RDP655386:RDW655386 RNL655386:RNS655386 RXH655386:RXO655386 SHD655386:SHK655386 SQZ655386:SRG655386 TAV655386:TBC655386 TKR655386:TKY655386 TUN655386:TUU655386 UEJ655386:UEQ655386 UOF655386:UOM655386 UYB655386:UYI655386 VHX655386:VIE655386 VRT655386:VSA655386 WBP655386:WBW655386 WLL655386:WLS655386 WVH655386:WVO655386 B720922:G720922 IV720922:JC720922 SR720922:SY720922 ACN720922:ACU720922 AMJ720922:AMQ720922 AWF720922:AWM720922 BGB720922:BGI720922 BPX720922:BQE720922 BZT720922:CAA720922 CJP720922:CJW720922 CTL720922:CTS720922 DDH720922:DDO720922 DND720922:DNK720922 DWZ720922:DXG720922 EGV720922:EHC720922 EQR720922:EQY720922 FAN720922:FAU720922 FKJ720922:FKQ720922 FUF720922:FUM720922 GEB720922:GEI720922 GNX720922:GOE720922 GXT720922:GYA720922 HHP720922:HHW720922 HRL720922:HRS720922 IBH720922:IBO720922 ILD720922:ILK720922 IUZ720922:IVG720922 JEV720922:JFC720922 JOR720922:JOY720922 JYN720922:JYU720922 KIJ720922:KIQ720922 KSF720922:KSM720922 LCB720922:LCI720922 LLX720922:LME720922 LVT720922:LWA720922 MFP720922:MFW720922 MPL720922:MPS720922 MZH720922:MZO720922 NJD720922:NJK720922 NSZ720922:NTG720922 OCV720922:ODC720922 OMR720922:OMY720922 OWN720922:OWU720922 PGJ720922:PGQ720922 PQF720922:PQM720922 QAB720922:QAI720922 QJX720922:QKE720922 QTT720922:QUA720922 RDP720922:RDW720922 RNL720922:RNS720922 RXH720922:RXO720922 SHD720922:SHK720922 SQZ720922:SRG720922 TAV720922:TBC720922 TKR720922:TKY720922 TUN720922:TUU720922 UEJ720922:UEQ720922 UOF720922:UOM720922 UYB720922:UYI720922 VHX720922:VIE720922 VRT720922:VSA720922 WBP720922:WBW720922 WLL720922:WLS720922 WVH720922:WVO720922 B786458:G786458 IV786458:JC786458 SR786458:SY786458 ACN786458:ACU786458 AMJ786458:AMQ786458 AWF786458:AWM786458 BGB786458:BGI786458 BPX786458:BQE786458 BZT786458:CAA786458 CJP786458:CJW786458 CTL786458:CTS786458 DDH786458:DDO786458 DND786458:DNK786458 DWZ786458:DXG786458 EGV786458:EHC786458 EQR786458:EQY786458 FAN786458:FAU786458 FKJ786458:FKQ786458 FUF786458:FUM786458 GEB786458:GEI786458 GNX786458:GOE786458 GXT786458:GYA786458 HHP786458:HHW786458 HRL786458:HRS786458 IBH786458:IBO786458 ILD786458:ILK786458 IUZ786458:IVG786458 JEV786458:JFC786458 JOR786458:JOY786458 JYN786458:JYU786458 KIJ786458:KIQ786458 KSF786458:KSM786458 LCB786458:LCI786458 LLX786458:LME786458 LVT786458:LWA786458 MFP786458:MFW786458 MPL786458:MPS786458 MZH786458:MZO786458 NJD786458:NJK786458 NSZ786458:NTG786458 OCV786458:ODC786458 OMR786458:OMY786458 OWN786458:OWU786458 PGJ786458:PGQ786458 PQF786458:PQM786458 QAB786458:QAI786458 QJX786458:QKE786458 QTT786458:QUA786458 RDP786458:RDW786458 RNL786458:RNS786458 RXH786458:RXO786458 SHD786458:SHK786458 SQZ786458:SRG786458 TAV786458:TBC786458 TKR786458:TKY786458 TUN786458:TUU786458 UEJ786458:UEQ786458 UOF786458:UOM786458 UYB786458:UYI786458 VHX786458:VIE786458 VRT786458:VSA786458 WBP786458:WBW786458 WLL786458:WLS786458 WVH786458:WVO786458 B851994:G851994 IV851994:JC851994 SR851994:SY851994 ACN851994:ACU851994 AMJ851994:AMQ851994 AWF851994:AWM851994 BGB851994:BGI851994 BPX851994:BQE851994 BZT851994:CAA851994 CJP851994:CJW851994 CTL851994:CTS851994 DDH851994:DDO851994 DND851994:DNK851994 DWZ851994:DXG851994 EGV851994:EHC851994 EQR851994:EQY851994 FAN851994:FAU851994 FKJ851994:FKQ851994 FUF851994:FUM851994 GEB851994:GEI851994 GNX851994:GOE851994 GXT851994:GYA851994 HHP851994:HHW851994 HRL851994:HRS851994 IBH851994:IBO851994 ILD851994:ILK851994 IUZ851994:IVG851994 JEV851994:JFC851994 JOR851994:JOY851994 JYN851994:JYU851994 KIJ851994:KIQ851994 KSF851994:KSM851994 LCB851994:LCI851994 LLX851994:LME851994 LVT851994:LWA851994 MFP851994:MFW851994 MPL851994:MPS851994 MZH851994:MZO851994 NJD851994:NJK851994 NSZ851994:NTG851994 OCV851994:ODC851994 OMR851994:OMY851994 OWN851994:OWU851994 PGJ851994:PGQ851994 PQF851994:PQM851994 QAB851994:QAI851994 QJX851994:QKE851994 QTT851994:QUA851994 RDP851994:RDW851994 RNL851994:RNS851994 RXH851994:RXO851994 SHD851994:SHK851994 SQZ851994:SRG851994 TAV851994:TBC851994 TKR851994:TKY851994 TUN851994:TUU851994 UEJ851994:UEQ851994 UOF851994:UOM851994 UYB851994:UYI851994 VHX851994:VIE851994 VRT851994:VSA851994 WBP851994:WBW851994 WLL851994:WLS851994 WVH851994:WVO851994 B917530:G917530 IV917530:JC917530 SR917530:SY917530 ACN917530:ACU917530 AMJ917530:AMQ917530 AWF917530:AWM917530 BGB917530:BGI917530 BPX917530:BQE917530 BZT917530:CAA917530 CJP917530:CJW917530 CTL917530:CTS917530 DDH917530:DDO917530 DND917530:DNK917530 DWZ917530:DXG917530 EGV917530:EHC917530 EQR917530:EQY917530 FAN917530:FAU917530 FKJ917530:FKQ917530 FUF917530:FUM917530 GEB917530:GEI917530 GNX917530:GOE917530 GXT917530:GYA917530 HHP917530:HHW917530 HRL917530:HRS917530 IBH917530:IBO917530 ILD917530:ILK917530 IUZ917530:IVG917530 JEV917530:JFC917530 JOR917530:JOY917530 JYN917530:JYU917530 KIJ917530:KIQ917530 KSF917530:KSM917530 LCB917530:LCI917530 LLX917530:LME917530 LVT917530:LWA917530 MFP917530:MFW917530 MPL917530:MPS917530 MZH917530:MZO917530 NJD917530:NJK917530 NSZ917530:NTG917530 OCV917530:ODC917530 OMR917530:OMY917530 OWN917530:OWU917530 PGJ917530:PGQ917530 PQF917530:PQM917530 QAB917530:QAI917530 QJX917530:QKE917530 QTT917530:QUA917530 RDP917530:RDW917530 RNL917530:RNS917530 RXH917530:RXO917530 SHD917530:SHK917530 SQZ917530:SRG917530 TAV917530:TBC917530 TKR917530:TKY917530 TUN917530:TUU917530 UEJ917530:UEQ917530 UOF917530:UOM917530 UYB917530:UYI917530 VHX917530:VIE917530 VRT917530:VSA917530 WBP917530:WBW917530 WLL917530:WLS917530 WVH917530:WVO917530 B983066:G983066 IV983066:JC983066 SR983066:SY983066 ACN983066:ACU983066 AMJ983066:AMQ983066 AWF983066:AWM983066 BGB983066:BGI983066 BPX983066:BQE983066 BZT983066:CAA983066 CJP983066:CJW983066 CTL983066:CTS983066 DDH983066:DDO983066 DND983066:DNK983066 DWZ983066:DXG983066 EGV983066:EHC983066 EQR983066:EQY983066 FAN983066:FAU983066 FKJ983066:FKQ983066 FUF983066:FUM983066 GEB983066:GEI983066 GNX983066:GOE983066 GXT983066:GYA983066 HHP983066:HHW983066 HRL983066:HRS983066 IBH983066:IBO983066 ILD983066:ILK983066 IUZ983066:IVG983066 JEV983066:JFC983066 JOR983066:JOY983066 JYN983066:JYU983066 KIJ983066:KIQ983066 KSF983066:KSM983066 LCB983066:LCI983066 LLX983066:LME983066 LVT983066:LWA983066 MFP983066:MFW983066 MPL983066:MPS983066 MZH983066:MZO983066 NJD983066:NJK983066 NSZ983066:NTG983066 OCV983066:ODC983066 OMR983066:OMY983066 OWN983066:OWU983066 PGJ983066:PGQ983066 PQF983066:PQM983066 QAB983066:QAI983066 QJX983066:QKE983066 QTT983066:QUA983066 RDP983066:RDW983066 RNL983066:RNS983066 RXH983066:RXO983066 SHD983066:SHK983066 SQZ983066:SRG983066 TAV983066:TBC983066 TKR983066:TKY983066 TUN983066:TUU983066 UEJ983066:UEQ983066 UOF983066:UOM983066 UYB983066:UYI983066 VHX983066:VIE983066 VRT983066:VSA983066 WBP983066:WBW983066 WLL983066:WLS983066 B31:G31">
      <formula1>$J$31:$J$34</formula1>
    </dataValidation>
    <dataValidation type="list" allowBlank="1" showInputMessage="1" showErrorMessage="1" sqref="C14:D14 A4:H4">
      <formula1>$J$3:$J$13</formula1>
    </dataValidation>
    <dataValidation type="list" allowBlank="1" showInputMessage="1" showErrorMessage="1" sqref="C19:G19">
      <formula1>$K$3:$K$13</formula1>
    </dataValidation>
    <dataValidation type="list" allowBlank="1" showInputMessage="1" showErrorMessage="1" sqref="A5:H5">
      <formula1>$L$3:$L$13</formula1>
    </dataValidation>
  </dataValidations>
  <pageMargins left="0.98425196850393704" right="0.39370078740157483" top="1.1811023622047245" bottom="0.78740157480314965" header="0" footer="0"/>
  <pageSetup paperSize="9" orientation="portrait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2023-05-02T02:40:13Z</cp:lastPrinted>
  <dcterms:created xsi:type="dcterms:W3CDTF">2017-06-09T04:54:46Z</dcterms:created>
  <dcterms:modified xsi:type="dcterms:W3CDTF">2023-05-02T02:40:25Z</dcterms:modified>
</cp:coreProperties>
</file>