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総合事業費算定に係る体制等に関する届出書" sheetId="1" r:id="rId1"/>
  </sheets>
  <definedNames>
    <definedName name="_xlnm.Print_Area" localSheetId="0">'総合事業費算定に係る体制等に関する届出書'!$A$1:$AD$31</definedName>
  </definedNames>
  <calcPr fullCalcOnLoad="1"/>
</workbook>
</file>

<file path=xl/sharedStrings.xml><?xml version="1.0" encoding="utf-8"?>
<sst xmlns="http://schemas.openxmlformats.org/spreadsheetml/2006/main" count="41" uniqueCount="38">
  <si>
    <t>年</t>
  </si>
  <si>
    <t>月</t>
  </si>
  <si>
    <t>日</t>
  </si>
  <si>
    <t>所在地</t>
  </si>
  <si>
    <t>名 称</t>
  </si>
  <si>
    <t>このことについて、関係書類を添えて以下のとおり届け出ます。</t>
  </si>
  <si>
    <t>名　　　称</t>
  </si>
  <si>
    <t>所在地</t>
  </si>
  <si>
    <t>連絡先</t>
  </si>
  <si>
    <t>電話番号</t>
  </si>
  <si>
    <t>ＦＡＸ番号</t>
  </si>
  <si>
    <t>異動等の区分</t>
  </si>
  <si>
    <t>異動年月日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</si>
  <si>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</si>
  <si>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</si>
  <si>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</si>
  <si>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</si>
  <si>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</si>
  <si>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</si>
  <si>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</si>
  <si>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</si>
  <si>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</si>
  <si>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</si>
  <si>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介護予防・日常生活支援総合事業</t>
  </si>
  <si>
    <t>介護予防・日常生活支援総合事業費算定に係る体制等に関する届出書</t>
  </si>
  <si>
    <t>「実施事業」欄については、提供している事業に○印を付してください。</t>
  </si>
  <si>
    <t>事業所</t>
  </si>
  <si>
    <t>指定（予定）年月日</t>
  </si>
  <si>
    <t>(宛先）</t>
  </si>
  <si>
    <t>戸田市長</t>
  </si>
  <si>
    <t>第1号訪問事業（独自・基準緩和型）
※緩和した基準による訪問サービス</t>
  </si>
  <si>
    <t>第1号通所事業(独自・国基準型）
※緩和した基準による通所サービス</t>
  </si>
  <si>
    <t>１　新　規
２　変　更
３　終　了</t>
  </si>
  <si>
    <t>実施
事業</t>
  </si>
  <si>
    <t>届出を行う事業の種類</t>
  </si>
  <si>
    <t>第1号訪問事業(独自・国基準型）
※従来の介護予防訪問介護相当サービス
※平成27年4月1日以降指定</t>
  </si>
  <si>
    <t>第1号通所事業(独自・国基準型）
※従来の介護予防通所介護相当サービス
※平成27年4月1日以降指定</t>
  </si>
  <si>
    <t>「異動等の区分」欄については、新規・変更・終了のいずれかの区分○印を付してください。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</si>
</sst>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6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 applyProtection="1">
      <alignment vertical="center"/>
      <protection locked="0"/>
    </xf>
    <xf numFmtId="0" fontId="0" fillId="0" borderId="12" xfId="6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57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1" xfId="61" applyFont="1" applyBorder="1" applyAlignment="1">
      <alignment horizontal="center" vertical="center" wrapText="1" shrinkToFit="1"/>
      <protection/>
    </xf>
    <xf numFmtId="0" fontId="4" fillId="0" borderId="32" xfId="61" applyFont="1" applyBorder="1" applyAlignment="1">
      <alignment horizontal="center" vertical="center" wrapText="1" shrinkToFit="1"/>
      <protection/>
    </xf>
    <xf numFmtId="0" fontId="4" fillId="0" borderId="33" xfId="61" applyFont="1" applyBorder="1" applyAlignment="1">
      <alignment horizontal="center" vertical="center" wrapText="1" shrinkToFit="1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61" applyFont="1" applyBorder="1" applyAlignment="1" applyProtection="1">
      <alignment horizontal="left" vertical="center"/>
      <protection locked="0"/>
    </xf>
    <xf numFmtId="0" fontId="0" fillId="0" borderId="35" xfId="61" applyFont="1" applyBorder="1" applyAlignment="1" applyProtection="1">
      <alignment horizontal="left" vertical="center"/>
      <protection locked="0"/>
    </xf>
    <xf numFmtId="0" fontId="0" fillId="0" borderId="37" xfId="61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61" applyFont="1" applyBorder="1" applyAlignment="1" applyProtection="1">
      <alignment horizontal="left" vertical="center"/>
      <protection locked="0"/>
    </xf>
    <xf numFmtId="0" fontId="0" fillId="0" borderId="41" xfId="61" applyFont="1" applyBorder="1" applyAlignment="1" applyProtection="1">
      <alignment horizontal="left" vertical="center"/>
      <protection locked="0"/>
    </xf>
    <xf numFmtId="0" fontId="0" fillId="0" borderId="42" xfId="6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38" xfId="6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 applyProtection="1">
      <alignment horizontal="left" vertical="center"/>
      <protection locked="0"/>
    </xf>
    <xf numFmtId="0" fontId="0" fillId="0" borderId="47" xfId="61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8" xfId="61" applyFont="1" applyBorder="1" applyAlignment="1">
      <alignment horizontal="distributed" vertical="center"/>
      <protection/>
    </xf>
    <xf numFmtId="0" fontId="3" fillId="0" borderId="49" xfId="61" applyFont="1" applyBorder="1" applyAlignment="1">
      <alignment horizontal="distributed" vertical="center"/>
      <protection/>
    </xf>
    <xf numFmtId="0" fontId="3" fillId="0" borderId="50" xfId="61" applyFont="1" applyBorder="1" applyAlignment="1">
      <alignment horizontal="distributed" vertical="center"/>
      <protection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 wrapText="1"/>
    </xf>
    <xf numFmtId="0" fontId="0" fillId="0" borderId="44" xfId="61" applyFont="1" applyBorder="1" applyAlignment="1" applyProtection="1">
      <alignment horizontal="left" vertical="center"/>
      <protection locked="0"/>
    </xf>
    <xf numFmtId="0" fontId="0" fillId="0" borderId="45" xfId="61" applyFont="1" applyBorder="1" applyAlignment="1" applyProtection="1">
      <alignment horizontal="left" vertical="center"/>
      <protection locked="0"/>
    </xf>
    <xf numFmtId="0" fontId="0" fillId="0" borderId="51" xfId="6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 wrapText="1"/>
    </xf>
    <xf numFmtId="57" fontId="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付表　訪問介護　修正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25</xdr:row>
      <xdr:rowOff>0</xdr:rowOff>
    </xdr:from>
    <xdr:to>
      <xdr:col>22</xdr:col>
      <xdr:colOff>66675</xdr:colOff>
      <xdr:row>25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419725" y="7734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25</xdr:row>
      <xdr:rowOff>0</xdr:rowOff>
    </xdr:from>
    <xdr:to>
      <xdr:col>22</xdr:col>
      <xdr:colOff>171450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16</xdr:row>
      <xdr:rowOff>0</xdr:rowOff>
    </xdr:from>
    <xdr:to>
      <xdr:col>18</xdr:col>
      <xdr:colOff>47625</xdr:colOff>
      <xdr:row>16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467225" y="31813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0</xdr:rowOff>
    </xdr:from>
    <xdr:to>
      <xdr:col>17</xdr:col>
      <xdr:colOff>47625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238625" y="31813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7181850" y="96774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6" name="Line 8"/>
        <xdr:cNvSpPr>
          <a:spLocks/>
        </xdr:cNvSpPr>
      </xdr:nvSpPr>
      <xdr:spPr>
        <a:xfrm>
          <a:off x="718185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734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718185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718185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"/>
  <sheetViews>
    <sheetView tabSelected="1" view="pageBreakPreview" zoomScaleNormal="75" zoomScaleSheetLayoutView="100" zoomScalePageLayoutView="0" workbookViewId="0" topLeftCell="A1">
      <selection activeCell="R9" sqref="R9:AA10"/>
    </sheetView>
  </sheetViews>
  <sheetFormatPr defaultColWidth="2.625" defaultRowHeight="20.25" customHeight="1"/>
  <cols>
    <col min="1" max="1" width="3.25390625" style="2" customWidth="1"/>
    <col min="2" max="14" width="3.00390625" style="2" customWidth="1"/>
    <col min="15" max="15" width="7.00390625" style="2" customWidth="1"/>
    <col min="16" max="30" width="3.00390625" style="2" customWidth="1"/>
    <col min="31" max="16384" width="2.625" style="2" customWidth="1"/>
  </cols>
  <sheetData>
    <row r="1" spans="1:30" s="6" customFormat="1" ht="2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s="6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10"/>
      <c r="Y3" s="3" t="s">
        <v>0</v>
      </c>
      <c r="Z3" s="25"/>
      <c r="AA3" s="25"/>
      <c r="AB3" s="3" t="s">
        <v>1</v>
      </c>
      <c r="AC3" s="10"/>
      <c r="AD3" s="3" t="s">
        <v>2</v>
      </c>
    </row>
    <row r="4" spans="1:30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 t="s">
        <v>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6.5" customHeight="1">
      <c r="A7" s="3"/>
      <c r="C7" s="3"/>
      <c r="D7" s="3"/>
      <c r="E7" s="3"/>
      <c r="F7" s="3"/>
      <c r="G7" s="3"/>
      <c r="H7" s="3"/>
      <c r="I7" s="3"/>
      <c r="J7" s="3"/>
      <c r="L7" s="46" t="s">
        <v>20</v>
      </c>
      <c r="M7" s="46"/>
      <c r="N7" s="63" t="s">
        <v>3</v>
      </c>
      <c r="O7" s="63"/>
      <c r="P7" s="63"/>
      <c r="Q7" s="63"/>
      <c r="R7" s="25"/>
      <c r="S7" s="25"/>
      <c r="T7" s="25"/>
      <c r="U7" s="25"/>
      <c r="V7" s="25"/>
      <c r="W7" s="25"/>
      <c r="X7" s="25"/>
      <c r="Y7" s="25"/>
      <c r="Z7" s="25"/>
      <c r="AA7" s="25"/>
      <c r="AB7" s="9"/>
      <c r="AC7" s="3"/>
      <c r="AD7" s="3"/>
    </row>
    <row r="8" spans="1:30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L8" s="46"/>
      <c r="M8" s="46"/>
      <c r="N8" s="63"/>
      <c r="O8" s="63"/>
      <c r="P8" s="63"/>
      <c r="Q8" s="63"/>
      <c r="R8" s="25"/>
      <c r="S8" s="25"/>
      <c r="T8" s="25"/>
      <c r="U8" s="25"/>
      <c r="V8" s="25"/>
      <c r="W8" s="25"/>
      <c r="X8" s="25"/>
      <c r="Y8" s="25"/>
      <c r="Z8" s="25"/>
      <c r="AA8" s="25"/>
      <c r="AB8" s="9"/>
      <c r="AC8" s="3"/>
      <c r="AD8" s="3"/>
    </row>
    <row r="9" spans="1:30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L9" s="46"/>
      <c r="M9" s="46"/>
      <c r="N9" s="63" t="s">
        <v>4</v>
      </c>
      <c r="O9" s="63"/>
      <c r="P9" s="63"/>
      <c r="Q9" s="63"/>
      <c r="R9" s="25"/>
      <c r="S9" s="25"/>
      <c r="T9" s="25"/>
      <c r="U9" s="25"/>
      <c r="V9" s="25"/>
      <c r="W9" s="25"/>
      <c r="X9" s="25"/>
      <c r="Y9" s="25"/>
      <c r="Z9" s="25"/>
      <c r="AA9" s="25"/>
      <c r="AB9" s="9"/>
      <c r="AC9" s="3"/>
      <c r="AD9" s="3"/>
    </row>
    <row r="10" spans="1:30" ht="20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6"/>
      <c r="M10" s="46"/>
      <c r="N10" s="63"/>
      <c r="O10" s="63"/>
      <c r="P10" s="63"/>
      <c r="Q10" s="6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9"/>
      <c r="AC10" s="3"/>
      <c r="AD10" s="3"/>
    </row>
    <row r="11" spans="1:30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L11" s="46"/>
      <c r="M11" s="46"/>
      <c r="N11" s="24" t="s">
        <v>19</v>
      </c>
      <c r="O11" s="24"/>
      <c r="P11" s="24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9"/>
      <c r="AC11" s="46"/>
      <c r="AD11" s="3"/>
    </row>
    <row r="12" spans="1:30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46"/>
      <c r="M12" s="46"/>
      <c r="N12" s="24"/>
      <c r="O12" s="24"/>
      <c r="P12" s="24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9"/>
      <c r="AC12" s="47"/>
      <c r="AD12" s="3"/>
    </row>
    <row r="13" spans="1:30" ht="12.75">
      <c r="A13" s="1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7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9.5" customHeight="1">
      <c r="A15" s="48" t="s">
        <v>26</v>
      </c>
      <c r="B15" s="51" t="s">
        <v>16</v>
      </c>
      <c r="C15" s="52"/>
      <c r="D15" s="52"/>
      <c r="E15" s="52"/>
      <c r="F15" s="53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</row>
    <row r="16" spans="1:30" ht="28.5" customHeight="1">
      <c r="A16" s="49"/>
      <c r="B16" s="57" t="s">
        <v>6</v>
      </c>
      <c r="C16" s="58"/>
      <c r="D16" s="58"/>
      <c r="E16" s="58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s="4" customFormat="1" ht="14.25" customHeight="1">
      <c r="A17" s="49"/>
      <c r="B17" s="64" t="s">
        <v>7</v>
      </c>
      <c r="C17" s="65"/>
      <c r="D17" s="65"/>
      <c r="E17" s="65"/>
      <c r="F17" s="66"/>
      <c r="G17" s="12"/>
      <c r="H17" s="7" t="s">
        <v>17</v>
      </c>
      <c r="I17" s="7"/>
      <c r="J17" s="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</row>
    <row r="18" spans="1:30" s="4" customFormat="1" ht="21.75" customHeight="1">
      <c r="A18" s="49"/>
      <c r="B18" s="67"/>
      <c r="C18" s="68"/>
      <c r="D18" s="68"/>
      <c r="E18" s="68"/>
      <c r="F18" s="69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1.75" customHeight="1">
      <c r="A19" s="49"/>
      <c r="B19" s="70"/>
      <c r="C19" s="71"/>
      <c r="D19" s="71"/>
      <c r="E19" s="71"/>
      <c r="F19" s="72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</row>
    <row r="20" spans="1:30" ht="27.75" customHeight="1" thickBot="1">
      <c r="A20" s="50"/>
      <c r="B20" s="84" t="s">
        <v>8</v>
      </c>
      <c r="C20" s="85"/>
      <c r="D20" s="85"/>
      <c r="E20" s="85"/>
      <c r="F20" s="86"/>
      <c r="G20" s="87" t="s">
        <v>9</v>
      </c>
      <c r="H20" s="88"/>
      <c r="I20" s="89"/>
      <c r="J20" s="93"/>
      <c r="K20" s="93"/>
      <c r="L20" s="93"/>
      <c r="M20" s="93"/>
      <c r="N20" s="93"/>
      <c r="O20" s="93"/>
      <c r="P20" s="93"/>
      <c r="Q20" s="93"/>
      <c r="R20" s="93"/>
      <c r="S20" s="87" t="s">
        <v>10</v>
      </c>
      <c r="T20" s="88"/>
      <c r="U20" s="89"/>
      <c r="V20" s="93"/>
      <c r="W20" s="93"/>
      <c r="X20" s="93"/>
      <c r="Y20" s="93"/>
      <c r="Z20" s="93"/>
      <c r="AA20" s="93"/>
      <c r="AB20" s="93"/>
      <c r="AC20" s="93"/>
      <c r="AD20" s="102"/>
    </row>
    <row r="21" spans="1:34" ht="36" customHeight="1">
      <c r="A21" s="90" t="s">
        <v>34</v>
      </c>
      <c r="B21" s="79" t="s">
        <v>18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17" t="s">
        <v>33</v>
      </c>
      <c r="P21" s="26" t="s">
        <v>27</v>
      </c>
      <c r="Q21" s="26"/>
      <c r="R21" s="26"/>
      <c r="S21" s="26"/>
      <c r="T21" s="27"/>
      <c r="U21" s="28" t="s">
        <v>11</v>
      </c>
      <c r="V21" s="26"/>
      <c r="W21" s="26"/>
      <c r="X21" s="26"/>
      <c r="Y21" s="27"/>
      <c r="Z21" s="26" t="s">
        <v>12</v>
      </c>
      <c r="AA21" s="26"/>
      <c r="AB21" s="26"/>
      <c r="AC21" s="26"/>
      <c r="AD21" s="98"/>
      <c r="AH21" s="8"/>
    </row>
    <row r="22" spans="1:30" s="4" customFormat="1" ht="59.25" customHeight="1">
      <c r="A22" s="91"/>
      <c r="B22" s="42" t="s">
        <v>23</v>
      </c>
      <c r="C22" s="19" t="s">
        <v>35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1"/>
      <c r="P22" s="18"/>
      <c r="Q22" s="18"/>
      <c r="R22" s="18"/>
      <c r="S22" s="18"/>
      <c r="T22" s="18"/>
      <c r="U22" s="37" t="s">
        <v>32</v>
      </c>
      <c r="V22" s="38"/>
      <c r="W22" s="38"/>
      <c r="X22" s="38"/>
      <c r="Y22" s="38"/>
      <c r="Z22" s="39"/>
      <c r="AA22" s="40"/>
      <c r="AB22" s="40"/>
      <c r="AC22" s="40"/>
      <c r="AD22" s="41"/>
    </row>
    <row r="23" spans="1:30" s="4" customFormat="1" ht="59.25" customHeight="1">
      <c r="A23" s="91"/>
      <c r="B23" s="43"/>
      <c r="C23" s="19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1"/>
      <c r="P23" s="18"/>
      <c r="Q23" s="18"/>
      <c r="R23" s="18"/>
      <c r="S23" s="18"/>
      <c r="T23" s="18"/>
      <c r="U23" s="37" t="s">
        <v>32</v>
      </c>
      <c r="V23" s="38"/>
      <c r="W23" s="38"/>
      <c r="X23" s="38"/>
      <c r="Y23" s="38"/>
      <c r="Z23" s="39"/>
      <c r="AA23" s="40"/>
      <c r="AB23" s="40"/>
      <c r="AC23" s="40"/>
      <c r="AD23" s="41"/>
    </row>
    <row r="24" spans="1:30" ht="59.25" customHeight="1">
      <c r="A24" s="91"/>
      <c r="B24" s="43"/>
      <c r="C24" s="19" t="s">
        <v>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1"/>
      <c r="P24" s="18"/>
      <c r="Q24" s="18"/>
      <c r="R24" s="18"/>
      <c r="S24" s="18"/>
      <c r="T24" s="18"/>
      <c r="U24" s="37" t="s">
        <v>32</v>
      </c>
      <c r="V24" s="38"/>
      <c r="W24" s="38"/>
      <c r="X24" s="38"/>
      <c r="Y24" s="38"/>
      <c r="Z24" s="39"/>
      <c r="AA24" s="40"/>
      <c r="AB24" s="40"/>
      <c r="AC24" s="40"/>
      <c r="AD24" s="41"/>
    </row>
    <row r="25" spans="1:30" ht="59.25" customHeight="1" thickBot="1">
      <c r="A25" s="92"/>
      <c r="B25" s="44"/>
      <c r="C25" s="94" t="s">
        <v>31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6"/>
      <c r="P25" s="81"/>
      <c r="Q25" s="81"/>
      <c r="R25" s="81"/>
      <c r="S25" s="81"/>
      <c r="T25" s="81"/>
      <c r="U25" s="82" t="s">
        <v>32</v>
      </c>
      <c r="V25" s="83"/>
      <c r="W25" s="83"/>
      <c r="X25" s="83"/>
      <c r="Y25" s="83"/>
      <c r="Z25" s="99"/>
      <c r="AA25" s="100"/>
      <c r="AB25" s="100"/>
      <c r="AC25" s="100"/>
      <c r="AD25" s="101"/>
    </row>
    <row r="26" spans="1:30" ht="34.5" customHeight="1">
      <c r="A26" s="76" t="s">
        <v>13</v>
      </c>
      <c r="B26" s="20" t="s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 t="s">
        <v>15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3"/>
    </row>
    <row r="27" spans="1:30" ht="34.5" customHeight="1">
      <c r="A27" s="77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4"/>
    </row>
    <row r="28" spans="1:30" ht="34.5" customHeight="1" thickBot="1">
      <c r="A28" s="78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5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6"/>
    </row>
    <row r="29" spans="1:30" ht="16.5" customHeight="1">
      <c r="A29" s="14" t="s">
        <v>21</v>
      </c>
      <c r="B29" s="15"/>
      <c r="C29" s="15">
        <v>1</v>
      </c>
      <c r="D29" s="15" t="s">
        <v>22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6.5" customHeight="1">
      <c r="A30" s="14"/>
      <c r="B30" s="15"/>
      <c r="C30" s="15">
        <v>2</v>
      </c>
      <c r="D30" s="2" t="s">
        <v>25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6.5" customHeight="1">
      <c r="A31" s="14"/>
      <c r="B31" s="15"/>
      <c r="C31" s="15">
        <v>3</v>
      </c>
      <c r="D31" s="2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16.5" customHeight="1">
      <c r="A32" s="3"/>
    </row>
    <row r="33" ht="19.5" customHeight="1">
      <c r="A33" s="3"/>
    </row>
    <row r="34" ht="19.5" customHeight="1">
      <c r="A34" s="3"/>
    </row>
    <row r="35" ht="19.5" customHeight="1">
      <c r="A35" s="3"/>
    </row>
    <row r="36" ht="19.5" customHeight="1">
      <c r="A36" s="3"/>
    </row>
    <row r="37" ht="20.25" customHeight="1">
      <c r="A37" s="3"/>
    </row>
    <row r="38" ht="20.25" customHeight="1">
      <c r="A38" s="3"/>
    </row>
    <row r="39" ht="20.25" customHeight="1">
      <c r="A39" s="3"/>
    </row>
    <row r="40" ht="20.2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7" ht="20.25" customHeight="1">
      <c r="A57" s="3"/>
    </row>
    <row r="58" ht="20.25" customHeight="1">
      <c r="A58" s="3"/>
    </row>
    <row r="59" ht="20.25" customHeight="1">
      <c r="A59" s="3"/>
    </row>
    <row r="60" ht="20.25" customHeight="1">
      <c r="A60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</sheetData>
  <sheetProtection/>
  <mergeCells count="50">
    <mergeCell ref="A21:A25"/>
    <mergeCell ref="J20:R20"/>
    <mergeCell ref="S20:U20"/>
    <mergeCell ref="C25:N25"/>
    <mergeCell ref="G19:AD19"/>
    <mergeCell ref="Z21:AD21"/>
    <mergeCell ref="Z25:AD25"/>
    <mergeCell ref="Z22:AD22"/>
    <mergeCell ref="V20:AD20"/>
    <mergeCell ref="P24:T24"/>
    <mergeCell ref="B17:F19"/>
    <mergeCell ref="G18:AD18"/>
    <mergeCell ref="L7:M12"/>
    <mergeCell ref="A26:A28"/>
    <mergeCell ref="B21:N21"/>
    <mergeCell ref="P25:T25"/>
    <mergeCell ref="U25:Y25"/>
    <mergeCell ref="B20:F20"/>
    <mergeCell ref="G20:I20"/>
    <mergeCell ref="U22:Y22"/>
    <mergeCell ref="A1:AD1"/>
    <mergeCell ref="Z3:AA3"/>
    <mergeCell ref="AC11:AC12"/>
    <mergeCell ref="A15:A20"/>
    <mergeCell ref="B15:F15"/>
    <mergeCell ref="G15:AD15"/>
    <mergeCell ref="B16:F16"/>
    <mergeCell ref="G16:AD16"/>
    <mergeCell ref="N7:Q8"/>
    <mergeCell ref="N9:Q10"/>
    <mergeCell ref="B27:O28"/>
    <mergeCell ref="P27:AD28"/>
    <mergeCell ref="U23:Y23"/>
    <mergeCell ref="Z23:AD23"/>
    <mergeCell ref="U24:Y24"/>
    <mergeCell ref="Z24:AD24"/>
    <mergeCell ref="B22:B25"/>
    <mergeCell ref="P22:T22"/>
    <mergeCell ref="C24:N24"/>
    <mergeCell ref="C23:N23"/>
    <mergeCell ref="P23:T23"/>
    <mergeCell ref="C22:N22"/>
    <mergeCell ref="B26:O26"/>
    <mergeCell ref="P26:AD26"/>
    <mergeCell ref="N11:Q12"/>
    <mergeCell ref="R7:AA8"/>
    <mergeCell ref="R9:AA10"/>
    <mergeCell ref="R11:AA12"/>
    <mergeCell ref="P21:T21"/>
    <mergeCell ref="U21:Y21"/>
  </mergeCells>
  <dataValidations count="1">
    <dataValidation type="list" allowBlank="1" showInputMessage="1" showErrorMessage="1" sqref="O22:O25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戸田市</cp:lastModifiedBy>
  <cp:lastPrinted>2016-02-22T03:55:52Z</cp:lastPrinted>
  <dcterms:created xsi:type="dcterms:W3CDTF">2013-01-16T03:51:33Z</dcterms:created>
  <dcterms:modified xsi:type="dcterms:W3CDTF">2022-06-17T02:44:00Z</dcterms:modified>
  <cp:category/>
  <cp:version/>
  <cp:contentType/>
  <cp:contentStatus/>
</cp:coreProperties>
</file>